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通过" sheetId="5" r:id="rId1"/>
  </sheets>
  <definedNames>
    <definedName name="_xlnm._FilterDatabase" localSheetId="0" hidden="1">通过!$A$3:$E$547</definedName>
  </definedNames>
  <calcPr calcId="144525"/>
</workbook>
</file>

<file path=xl/sharedStrings.xml><?xml version="1.0" encoding="utf-8"?>
<sst xmlns="http://schemas.openxmlformats.org/spreadsheetml/2006/main" count="2182" uniqueCount="893">
  <si>
    <t>贵阳市第五届中小学（幼儿园）“教坛新秀”评选通过人员名单</t>
  </si>
  <si>
    <t xml:space="preserve">序号         </t>
  </si>
  <si>
    <t>区县</t>
  </si>
  <si>
    <t>姓名</t>
  </si>
  <si>
    <t>工作单位</t>
  </si>
  <si>
    <t>学科</t>
  </si>
  <si>
    <t>云岩</t>
  </si>
  <si>
    <t>丁雯靖</t>
  </si>
  <si>
    <t>贵阳市第二实验中学</t>
  </si>
  <si>
    <t>地理</t>
  </si>
  <si>
    <t>席路瑶</t>
  </si>
  <si>
    <t>贵阳市第十三中学</t>
  </si>
  <si>
    <t>张岩</t>
  </si>
  <si>
    <t>贵阳市第四十中学</t>
  </si>
  <si>
    <t>杜雨韩</t>
  </si>
  <si>
    <t>贵阳市第十七中学</t>
  </si>
  <si>
    <t>于娟</t>
  </si>
  <si>
    <t>贵阳市云岩区第一中学</t>
  </si>
  <si>
    <t>黄彦波</t>
  </si>
  <si>
    <t>贵阳市第十九中学</t>
  </si>
  <si>
    <t>历史</t>
  </si>
  <si>
    <t>张颖</t>
  </si>
  <si>
    <t>贵阳中天中学</t>
  </si>
  <si>
    <t>美术</t>
  </si>
  <si>
    <t>龙倩</t>
  </si>
  <si>
    <t>生物</t>
  </si>
  <si>
    <t>何只翰</t>
  </si>
  <si>
    <t>殷登秀</t>
  </si>
  <si>
    <t>贵阳市第二十三中学</t>
  </si>
  <si>
    <t>蒋姗辰</t>
  </si>
  <si>
    <t>贵阳市第七中学</t>
  </si>
  <si>
    <t>数学</t>
  </si>
  <si>
    <t>朱厚英</t>
  </si>
  <si>
    <t>北京市日坛中学贵阳分校</t>
  </si>
  <si>
    <t>刘燕</t>
  </si>
  <si>
    <t>云岩区中天中学</t>
  </si>
  <si>
    <t>韦奕舟</t>
  </si>
  <si>
    <t>音乐</t>
  </si>
  <si>
    <t>陈玉洁</t>
  </si>
  <si>
    <t>英语</t>
  </si>
  <si>
    <t>袁媛</t>
  </si>
  <si>
    <t>朱翠</t>
  </si>
  <si>
    <t>周言</t>
  </si>
  <si>
    <t>杨仙笔</t>
  </si>
  <si>
    <t>贵阳市第二十八中学</t>
  </si>
  <si>
    <t>语文</t>
  </si>
  <si>
    <t>蒋茜</t>
  </si>
  <si>
    <t>邹敏</t>
  </si>
  <si>
    <t>贵阳市第三十中学</t>
  </si>
  <si>
    <t>成祉锡</t>
  </si>
  <si>
    <t>陆燕青</t>
  </si>
  <si>
    <t>北京市芳草地国际学校贵阳分校</t>
  </si>
  <si>
    <t>综合实践</t>
  </si>
  <si>
    <t>万宇婷</t>
  </si>
  <si>
    <t>贵阳市第二实验小学</t>
  </si>
  <si>
    <t>熊小贝</t>
  </si>
  <si>
    <t>贵阳市龙井小学</t>
  </si>
  <si>
    <t>沈沫凡</t>
  </si>
  <si>
    <t>贵阳中天北京小学</t>
  </si>
  <si>
    <t>陈希</t>
  </si>
  <si>
    <t>贵阳市世纪园小学</t>
  </si>
  <si>
    <t>贺信</t>
  </si>
  <si>
    <t>王佩</t>
  </si>
  <si>
    <t>吴洪娟</t>
  </si>
  <si>
    <t>贵阳市林木小学</t>
  </si>
  <si>
    <t>唐梅玲子</t>
  </si>
  <si>
    <t>龙欢</t>
  </si>
  <si>
    <t>贵阳市环西小学</t>
  </si>
  <si>
    <t>李娴</t>
  </si>
  <si>
    <t>曾恬</t>
  </si>
  <si>
    <t>潘婧</t>
  </si>
  <si>
    <t>贵阳市云岩区第一小学</t>
  </si>
  <si>
    <t>佴玉婷</t>
  </si>
  <si>
    <t>岳贵湘</t>
  </si>
  <si>
    <t>贵阳市云岩小学</t>
  </si>
  <si>
    <t>信息技术</t>
  </si>
  <si>
    <t>曾云雪</t>
  </si>
  <si>
    <t>龚大林</t>
  </si>
  <si>
    <t>邵大凤</t>
  </si>
  <si>
    <t>鄢玫瑰</t>
  </si>
  <si>
    <t>李澄</t>
  </si>
  <si>
    <t>刘玉兰</t>
  </si>
  <si>
    <t>蒋俊</t>
  </si>
  <si>
    <t>贵阳市黄花街小学</t>
  </si>
  <si>
    <t>杨磊</t>
  </si>
  <si>
    <t>罗金红</t>
  </si>
  <si>
    <t>贵阳市头桥小学</t>
  </si>
  <si>
    <t>皮雯晶</t>
  </si>
  <si>
    <t>贵阳市金关小学</t>
  </si>
  <si>
    <t>张娜</t>
  </si>
  <si>
    <t>科学</t>
  </si>
  <si>
    <t>马丽</t>
  </si>
  <si>
    <t>贵阳市第八幼儿园</t>
  </si>
  <si>
    <t>五大领域</t>
  </si>
  <si>
    <t>于明玉</t>
  </si>
  <si>
    <t>杜学敏</t>
  </si>
  <si>
    <t>贵阳市第三实验幼儿园</t>
  </si>
  <si>
    <t>曾娇娇</t>
  </si>
  <si>
    <t>郭燕</t>
  </si>
  <si>
    <t>谭欣</t>
  </si>
  <si>
    <t>杨晓芸</t>
  </si>
  <si>
    <t>贵阳市第一幼儿园</t>
  </si>
  <si>
    <t>邓茜</t>
  </si>
  <si>
    <t>罗雅</t>
  </si>
  <si>
    <t>云岩区第十六幼儿园</t>
  </si>
  <si>
    <t>陈蓓</t>
  </si>
  <si>
    <t>云岩区未来方舟D9幼儿园（暂定名）</t>
  </si>
  <si>
    <t>蒋睿</t>
  </si>
  <si>
    <t>云岩贵阳市恒升高级中学</t>
  </si>
  <si>
    <t>南明</t>
  </si>
  <si>
    <t>张 杨</t>
  </si>
  <si>
    <t>贵阳市第十三幼儿园</t>
  </si>
  <si>
    <t>蔡玉琼</t>
  </si>
  <si>
    <t>贵阳市第三幼儿园</t>
  </si>
  <si>
    <t>杨蕙菱</t>
  </si>
  <si>
    <t>王莎</t>
  </si>
  <si>
    <t>贵阳市第十一幼儿园</t>
  </si>
  <si>
    <t>梅玉</t>
  </si>
  <si>
    <t>北京市北海幼儿园贵阳分园</t>
  </si>
  <si>
    <t>黄欣然</t>
  </si>
  <si>
    <t>贵阳市南明区尚义路小学</t>
  </si>
  <si>
    <t>道德与法治</t>
  </si>
  <si>
    <t>雷蕾</t>
  </si>
  <si>
    <t>石磊</t>
  </si>
  <si>
    <t>贵阳市南明区河滨小学</t>
  </si>
  <si>
    <t>周紫晶</t>
  </si>
  <si>
    <t>李微微</t>
  </si>
  <si>
    <t>北京第二实验小学贵阳分校</t>
  </si>
  <si>
    <t>安常馨</t>
  </si>
  <si>
    <t>贵阳市南明区甲秀小学</t>
  </si>
  <si>
    <t>王欣</t>
  </si>
  <si>
    <t>贵阳市南明区绿苑小学</t>
  </si>
  <si>
    <t>王迅</t>
  </si>
  <si>
    <t>贵阳市南明区南明小学</t>
  </si>
  <si>
    <t>张筱芸</t>
  </si>
  <si>
    <t>贵阳市南明区花果园第一小学</t>
  </si>
  <si>
    <t>许颖</t>
  </si>
  <si>
    <t>胡群</t>
  </si>
  <si>
    <t>宋修娟</t>
  </si>
  <si>
    <t>卢虹伶</t>
  </si>
  <si>
    <t>张径园</t>
  </si>
  <si>
    <t>体育与健康</t>
  </si>
  <si>
    <t>李冰心</t>
  </si>
  <si>
    <t>向庆</t>
  </si>
  <si>
    <t>侯景砚</t>
  </si>
  <si>
    <t>付禹</t>
  </si>
  <si>
    <t>刘晓钰</t>
  </si>
  <si>
    <t>贵阳市南明区花果园第三小学</t>
  </si>
  <si>
    <t>邓芳芳</t>
  </si>
  <si>
    <t>许倩</t>
  </si>
  <si>
    <t>北京市朝阳区实验小学贵阳分校</t>
  </si>
  <si>
    <t>孙文珺</t>
  </si>
  <si>
    <t>刘津</t>
  </si>
  <si>
    <t>高德霞</t>
  </si>
  <si>
    <t>南明区花果园第一小学</t>
  </si>
  <si>
    <t>李祖霞</t>
  </si>
  <si>
    <t>彭迪</t>
  </si>
  <si>
    <t>贵阳市南明区达德学校</t>
  </si>
  <si>
    <t>李雯倩</t>
  </si>
  <si>
    <t>崔洪增</t>
  </si>
  <si>
    <t>付倩</t>
  </si>
  <si>
    <t>贵阳市南明区花果园第二小学</t>
  </si>
  <si>
    <t>张雪梅</t>
  </si>
  <si>
    <t>贵阳市南明区山水小学</t>
  </si>
  <si>
    <t>康蓓</t>
  </si>
  <si>
    <t>潘鸿</t>
  </si>
  <si>
    <t>周庆颖</t>
  </si>
  <si>
    <t>李金菊</t>
  </si>
  <si>
    <t>邹念</t>
  </si>
  <si>
    <t>姚美多</t>
  </si>
  <si>
    <t>李璐银</t>
  </si>
  <si>
    <t>杨鑫昀</t>
  </si>
  <si>
    <t>贵阳市第十八中学</t>
  </si>
  <si>
    <t>秦开宇</t>
  </si>
  <si>
    <t>贵阳市第三十三中学</t>
  </si>
  <si>
    <t>姜雪莹</t>
  </si>
  <si>
    <t>北京市第八中学贵阳分校</t>
  </si>
  <si>
    <t>郭汾杰</t>
  </si>
  <si>
    <t>贵阳市第二十二中学</t>
  </si>
  <si>
    <t>杨洋</t>
  </si>
  <si>
    <t>齐鹏</t>
  </si>
  <si>
    <t>罗秀</t>
  </si>
  <si>
    <t>宋倩</t>
  </si>
  <si>
    <t>贵阳市第二十一中学</t>
  </si>
  <si>
    <t>卓也琳</t>
  </si>
  <si>
    <t>贵阳市南明区第一实验中学</t>
  </si>
  <si>
    <t>冯瑶</t>
  </si>
  <si>
    <t>陈娇娇</t>
  </si>
  <si>
    <t>欧雯</t>
  </si>
  <si>
    <t>物理</t>
  </si>
  <si>
    <t>毛南钦</t>
  </si>
  <si>
    <t>蒙家娇</t>
  </si>
  <si>
    <t>张芸姬</t>
  </si>
  <si>
    <t>贵阳市南明区华麟学校</t>
  </si>
  <si>
    <t>冯铁辛</t>
  </si>
  <si>
    <t>贵阳市第二十六中学</t>
  </si>
  <si>
    <t>廖家英</t>
  </si>
  <si>
    <t>贵阳市南明甲秀高级中学</t>
  </si>
  <si>
    <t>化学</t>
  </si>
  <si>
    <t>董宝琴</t>
  </si>
  <si>
    <t>王瀛</t>
  </si>
  <si>
    <t>贵阳市科华学校</t>
  </si>
  <si>
    <t>虞文雯</t>
  </si>
  <si>
    <t>贵阳市南明区华麟学校（小学部）</t>
  </si>
  <si>
    <t>花溪</t>
  </si>
  <si>
    <t>冯虎</t>
  </si>
  <si>
    <t>贵阳市清华中学</t>
  </si>
  <si>
    <t>徐小慧</t>
  </si>
  <si>
    <t>贵阳市花溪第六中学</t>
  </si>
  <si>
    <t>陈霄磊</t>
  </si>
  <si>
    <t>贵阳市第三十八中学</t>
  </si>
  <si>
    <t>杨一博</t>
  </si>
  <si>
    <t>肖兰</t>
  </si>
  <si>
    <t>牛晓雅</t>
  </si>
  <si>
    <t>北京师范大学贵安新区附属学校</t>
  </si>
  <si>
    <t>唐先言</t>
  </si>
  <si>
    <t>刘爱玲</t>
  </si>
  <si>
    <t>江攀</t>
  </si>
  <si>
    <t>贵阳市花溪区溪南高中</t>
  </si>
  <si>
    <t>曾庆梅</t>
  </si>
  <si>
    <t>应子娟</t>
  </si>
  <si>
    <t>贵阳市第二十五中学</t>
  </si>
  <si>
    <t>邓铃利</t>
  </si>
  <si>
    <t>心理健康</t>
  </si>
  <si>
    <t>郑硕</t>
  </si>
  <si>
    <t>张琪</t>
  </si>
  <si>
    <t>平坝县新艺学校</t>
  </si>
  <si>
    <t>李永红</t>
  </si>
  <si>
    <t>黄永进</t>
  </si>
  <si>
    <t>贵阳市花溪民族中学</t>
  </si>
  <si>
    <t>叶琴</t>
  </si>
  <si>
    <t>北京师范大学贵安新区附属中学</t>
  </si>
  <si>
    <t>舒玲燕</t>
  </si>
  <si>
    <t>贵阳市花溪区特殊教育学校</t>
  </si>
  <si>
    <t>梁佼佼</t>
  </si>
  <si>
    <t>贵阳市花溪区第二中学</t>
  </si>
  <si>
    <t>杨斯麟</t>
  </si>
  <si>
    <t>贵阳市花溪区实验中学</t>
  </si>
  <si>
    <t>代春兰</t>
  </si>
  <si>
    <t>张晴</t>
  </si>
  <si>
    <t>贵阳市第三十六中学</t>
  </si>
  <si>
    <t>刘艳</t>
  </si>
  <si>
    <t>张献文</t>
  </si>
  <si>
    <t>贵阳市花溪区第四实验学校学校</t>
  </si>
  <si>
    <t>陈龙</t>
  </si>
  <si>
    <t>贵阳市花溪第五中学</t>
  </si>
  <si>
    <t>周奉阳</t>
  </si>
  <si>
    <t>贵阳市花溪区湖潮中学</t>
  </si>
  <si>
    <t>戴柠莞</t>
  </si>
  <si>
    <t xml:space="preserve">北京师范大学贵安新区附属学校 </t>
  </si>
  <si>
    <t>李盼盼</t>
  </si>
  <si>
    <t>贵阳市花溪区万科第一小学</t>
  </si>
  <si>
    <t>张洋</t>
  </si>
  <si>
    <t>贵阳市花溪区高坡乡云顶小学</t>
  </si>
  <si>
    <t>张露</t>
  </si>
  <si>
    <t>刘霞</t>
  </si>
  <si>
    <t>贵阳市花溪区花溪小学</t>
  </si>
  <si>
    <t>张玲玲</t>
  </si>
  <si>
    <t>张紫薇</t>
  </si>
  <si>
    <t>贵阳市花溪区第二小学</t>
  </si>
  <si>
    <t>李鹏燕</t>
  </si>
  <si>
    <t>贵州民族大学附属学校</t>
  </si>
  <si>
    <t>万鲜</t>
  </si>
  <si>
    <t>贵阳市花溪区第九小学</t>
  </si>
  <si>
    <t>李顺</t>
  </si>
  <si>
    <t>朱云</t>
  </si>
  <si>
    <t>贵阳市花溪区漓江小学</t>
  </si>
  <si>
    <t>石秀锦</t>
  </si>
  <si>
    <t>贵阳市花溪区小孟园区第一小学</t>
  </si>
  <si>
    <t>刘梅</t>
  </si>
  <si>
    <t>平坝县马场中心小学</t>
  </si>
  <si>
    <t>孙玲</t>
  </si>
  <si>
    <t>贵阳市花溪区燕楼镇中心完小</t>
  </si>
  <si>
    <t>罗传青</t>
  </si>
  <si>
    <t>刘姝</t>
  </si>
  <si>
    <t>贵阳市花溪区剑桥学校</t>
  </si>
  <si>
    <t>周敏</t>
  </si>
  <si>
    <t>杨立群</t>
  </si>
  <si>
    <t>贵阳市花溪区第一实验学校</t>
  </si>
  <si>
    <t>黄静</t>
  </si>
  <si>
    <t>贵阳市花溪区华阳小学</t>
  </si>
  <si>
    <t>陈雅兰</t>
  </si>
  <si>
    <t>吴桂芳</t>
  </si>
  <si>
    <t>贵阳市花溪第三小学</t>
  </si>
  <si>
    <t>胡茂亮</t>
  </si>
  <si>
    <t>贵阳市花溪区湖潮乡中心完小</t>
  </si>
  <si>
    <t>安堃</t>
  </si>
  <si>
    <t>花溪区湖潮乡广兴小学</t>
  </si>
  <si>
    <t>尚明贤</t>
  </si>
  <si>
    <t>贵州师范大学贵安新区附属小学</t>
  </si>
  <si>
    <t>陈莎莎</t>
  </si>
  <si>
    <t>贵阳市花溪区党武乡中心完小</t>
  </si>
  <si>
    <t>孔庆凤</t>
  </si>
  <si>
    <t>康玉梅</t>
  </si>
  <si>
    <t>贵阳市花溪区第四小学</t>
  </si>
  <si>
    <t>江松蓉</t>
  </si>
  <si>
    <t>贵阳市花溪区石板镇中心幼儿园</t>
  </si>
  <si>
    <t>余海飞</t>
  </si>
  <si>
    <t>贵阳市花溪区青岩幼儿园</t>
  </si>
  <si>
    <t>蔡莹</t>
  </si>
  <si>
    <t>贵阳市花溪区第二幼儿园</t>
  </si>
  <si>
    <t>平莎莎</t>
  </si>
  <si>
    <t>彭甜</t>
  </si>
  <si>
    <t>高峰中心幼儿园麻郎分园</t>
  </si>
  <si>
    <t>陈安安</t>
  </si>
  <si>
    <t>贵阳市花溪区第二实验幼儿园</t>
  </si>
  <si>
    <t>陈婷</t>
  </si>
  <si>
    <t>贵阳市花溪区孟关幼儿园</t>
  </si>
  <si>
    <t>龙春凤</t>
  </si>
  <si>
    <t>贵阳市花溪区花溪幼儿园</t>
  </si>
  <si>
    <t>安红</t>
  </si>
  <si>
    <t>贵阳市花溪区第四幼儿园</t>
  </si>
  <si>
    <t>陆露</t>
  </si>
  <si>
    <t>贵阳市花溪区第一实验幼儿园</t>
  </si>
  <si>
    <t>徐钰莹</t>
  </si>
  <si>
    <t>贵阳市花溪区第三幼儿园</t>
  </si>
  <si>
    <t>孙佩佩</t>
  </si>
  <si>
    <t>贵阳市花溪区湖潮乡中心幼儿园</t>
  </si>
  <si>
    <t>吴芳</t>
  </si>
  <si>
    <t>贵州师范大学贵安新区附属幼儿园</t>
  </si>
  <si>
    <t>乌当</t>
  </si>
  <si>
    <t>潘小浸</t>
  </si>
  <si>
    <t>乌当区东风中心幼儿园</t>
  </si>
  <si>
    <t>文丽</t>
  </si>
  <si>
    <t>刘亚</t>
  </si>
  <si>
    <t>乌当区下坝中心幼儿园</t>
  </si>
  <si>
    <t>冉倩</t>
  </si>
  <si>
    <t>乌当区新天二小</t>
  </si>
  <si>
    <t>姜丽</t>
  </si>
  <si>
    <t>乌当区东风镇乌当小学</t>
  </si>
  <si>
    <t>曾黔丽</t>
  </si>
  <si>
    <t>乌当区为明春天实验小学</t>
  </si>
  <si>
    <t>白黎</t>
  </si>
  <si>
    <t>乌当区新场镇大坝小学</t>
  </si>
  <si>
    <t>杨 露</t>
  </si>
  <si>
    <t>乌当区实验小学</t>
  </si>
  <si>
    <t>杨敏</t>
  </si>
  <si>
    <t>乌当区为明温泉实验学校</t>
  </si>
  <si>
    <t>方律</t>
  </si>
  <si>
    <t>乌当区新天九年制学校高新分校</t>
  </si>
  <si>
    <t>蒋贻隆</t>
  </si>
  <si>
    <t>贵阳市乌当区实验小学</t>
  </si>
  <si>
    <t>刘漫丽</t>
  </si>
  <si>
    <t>乌当区羊昌镇黄连民族小学</t>
  </si>
  <si>
    <t>汪密</t>
  </si>
  <si>
    <t>乌当区下坝九年制学校</t>
  </si>
  <si>
    <t>郑晓桔</t>
  </si>
  <si>
    <t>田如兰</t>
  </si>
  <si>
    <t>黄玲</t>
  </si>
  <si>
    <t>新堡布依族乡民族小学</t>
  </si>
  <si>
    <t>卢美</t>
  </si>
  <si>
    <t>吴丽</t>
  </si>
  <si>
    <t>吴若芬</t>
  </si>
  <si>
    <t>乌当区顺海小学</t>
  </si>
  <si>
    <t>张丽</t>
  </si>
  <si>
    <t>贵阳市乌当中学</t>
  </si>
  <si>
    <t>政治</t>
  </si>
  <si>
    <t>刘洁</t>
  </si>
  <si>
    <t>罗静</t>
  </si>
  <si>
    <t>乐湾国际实验学校</t>
  </si>
  <si>
    <t>刘维</t>
  </si>
  <si>
    <t>姚祎然</t>
  </si>
  <si>
    <t>贵阳市为明高级中学</t>
  </si>
  <si>
    <t>赵敏</t>
  </si>
  <si>
    <t>付天婵</t>
  </si>
  <si>
    <t>石秀洪</t>
  </si>
  <si>
    <t>贵阳市乌当第二中学</t>
  </si>
  <si>
    <t>王帮琼</t>
  </si>
  <si>
    <t>贵阳市乌当区第三中学</t>
  </si>
  <si>
    <t>张薇</t>
  </si>
  <si>
    <t>李建平</t>
  </si>
  <si>
    <t>乌当区新天九年制学校</t>
  </si>
  <si>
    <t>陈莹</t>
  </si>
  <si>
    <t>王兢</t>
  </si>
  <si>
    <t>肖本波</t>
  </si>
  <si>
    <t>王泽红</t>
  </si>
  <si>
    <t>杨茜</t>
  </si>
  <si>
    <t>贵阳市乌当区第四中学</t>
  </si>
  <si>
    <t>罗林</t>
  </si>
  <si>
    <t>贵阳乐湾国际实验学校</t>
  </si>
  <si>
    <t>文道平</t>
  </si>
  <si>
    <t>乌当区中等职业学校</t>
  </si>
  <si>
    <t>吴文林</t>
  </si>
  <si>
    <t>汽车运用与维修</t>
  </si>
  <si>
    <t>徐选霞</t>
  </si>
  <si>
    <t>电子与信息技术</t>
  </si>
  <si>
    <t>白云</t>
  </si>
  <si>
    <t>李小丽</t>
  </si>
  <si>
    <t>贵阳市白云区第一幼儿园</t>
  </si>
  <si>
    <t>蒋星星</t>
  </si>
  <si>
    <t>白云区第二幼儿园</t>
  </si>
  <si>
    <t>夏晓莹</t>
  </si>
  <si>
    <t>贵阳市白云区第三幼儿园</t>
  </si>
  <si>
    <t>张兰</t>
  </si>
  <si>
    <t>贵阳市白云区第六幼儿园</t>
  </si>
  <si>
    <t>张晓霞</t>
  </si>
  <si>
    <t>白云区第七幼儿园</t>
  </si>
  <si>
    <t>黄敏</t>
  </si>
  <si>
    <t>白云区第九幼儿园</t>
  </si>
  <si>
    <t>潘梦瑶</t>
  </si>
  <si>
    <t>贵阳市白云第十一幼儿园</t>
  </si>
  <si>
    <t>唐碧云</t>
  </si>
  <si>
    <t>贵阳市白云区第十二幼儿园</t>
  </si>
  <si>
    <t>杨徽云</t>
  </si>
  <si>
    <t>贵阳市白云区第一小学</t>
  </si>
  <si>
    <t>冉怡</t>
  </si>
  <si>
    <t>贵阳市白云区第二小学</t>
  </si>
  <si>
    <t>冯向东</t>
  </si>
  <si>
    <t>贵阳市白云区第六小学</t>
  </si>
  <si>
    <t>魏丽娜</t>
  </si>
  <si>
    <t>贵阳市白云区第七小学</t>
  </si>
  <si>
    <t>贵阳市白云区第八小学</t>
  </si>
  <si>
    <t>袁晓雷</t>
  </si>
  <si>
    <t>贵阳市白云区第九小学</t>
  </si>
  <si>
    <t>袁玲</t>
  </si>
  <si>
    <t>贵阳市白云区第十小学</t>
  </si>
  <si>
    <t>梁琛</t>
  </si>
  <si>
    <t>贵阳市白云区第十五小学</t>
  </si>
  <si>
    <t>张宽姐</t>
  </si>
  <si>
    <t>贵阳市白云区第十六小学</t>
  </si>
  <si>
    <t>吴瀚</t>
  </si>
  <si>
    <t>贵阳市白云区第三小学</t>
  </si>
  <si>
    <t>蒋薇薇</t>
  </si>
  <si>
    <t>贵阳市白云区艳山红镇刘庄小学</t>
  </si>
  <si>
    <t>万诗宇</t>
  </si>
  <si>
    <t>贵阳市白云区都拉布依族乡都拉小学</t>
  </si>
  <si>
    <t>周娟</t>
  </si>
  <si>
    <t>贵阳市白云区沙文小学</t>
  </si>
  <si>
    <t>何天宝</t>
  </si>
  <si>
    <t>贵阳市白云区牛场小学</t>
  </si>
  <si>
    <t>李萍</t>
  </si>
  <si>
    <t>贵阳市白云区第八中学小学部</t>
  </si>
  <si>
    <t>张婷</t>
  </si>
  <si>
    <t>白云区实验中学</t>
  </si>
  <si>
    <t>刘娅娅</t>
  </si>
  <si>
    <t>贵阳市白云区第三中学</t>
  </si>
  <si>
    <t>胡丽雅</t>
  </si>
  <si>
    <t>白云区第五中学</t>
  </si>
  <si>
    <t>钱小念</t>
  </si>
  <si>
    <t>贵阳市白云区第六中学</t>
  </si>
  <si>
    <t>张吉</t>
  </si>
  <si>
    <t>贵阳市白云区第七中学</t>
  </si>
  <si>
    <t>敖文爱</t>
  </si>
  <si>
    <t>贵阳市白云区第八中学</t>
  </si>
  <si>
    <t>杨田</t>
  </si>
  <si>
    <t>贵阳市白云区第九中学</t>
  </si>
  <si>
    <t>张会</t>
  </si>
  <si>
    <t>贵阳市白云区第十中学</t>
  </si>
  <si>
    <t>贵阳市白云区民族中学</t>
  </si>
  <si>
    <t>罗鑫</t>
  </si>
  <si>
    <t>白云区第一高级中学</t>
  </si>
  <si>
    <t>苟丹</t>
  </si>
  <si>
    <t>贵阳市白云区第一高级中学</t>
  </si>
  <si>
    <t>卢锡娟</t>
  </si>
  <si>
    <t>贵阳市白云区第二高级中学</t>
  </si>
  <si>
    <t>黎薛君</t>
  </si>
  <si>
    <t>杨月</t>
  </si>
  <si>
    <t>贵阳市白云区职业技术学校</t>
  </si>
  <si>
    <t>朱静</t>
  </si>
  <si>
    <t>毕丽英</t>
  </si>
  <si>
    <t>贵阳市云城中学</t>
  </si>
  <si>
    <t>江思漫</t>
  </si>
  <si>
    <t>华中师大一附中贵阳学校</t>
  </si>
  <si>
    <t>陈万双</t>
  </si>
  <si>
    <t>贵阳市南湖实验中学</t>
  </si>
  <si>
    <t>何勇</t>
  </si>
  <si>
    <t>贵阳市白云兴农中学</t>
  </si>
  <si>
    <t>张梦迪</t>
  </si>
  <si>
    <t>吴飞雪</t>
  </si>
  <si>
    <t>贵阳市白云区艺蕾学校</t>
  </si>
  <si>
    <t>观山湖</t>
  </si>
  <si>
    <t>周郭一镭</t>
  </si>
  <si>
    <t>北京师范大学贵阳附属中学</t>
  </si>
  <si>
    <t>陈代宇</t>
  </si>
  <si>
    <t>北京师范大学贵阳附属小学</t>
  </si>
  <si>
    <t>黄莺</t>
  </si>
  <si>
    <t>娄娟</t>
  </si>
  <si>
    <t>邹丽</t>
  </si>
  <si>
    <t>刘雪婷</t>
  </si>
  <si>
    <t>邹金蓉</t>
  </si>
  <si>
    <t>贵阳市观山湖区第二小学</t>
  </si>
  <si>
    <t>姚宇</t>
  </si>
  <si>
    <t>朱雪</t>
  </si>
  <si>
    <t>观山湖区第十二幼儿园</t>
  </si>
  <si>
    <t>吴凤喜</t>
  </si>
  <si>
    <t>观山湖区远大小学</t>
  </si>
  <si>
    <t>王赵恋</t>
  </si>
  <si>
    <t>周苗</t>
  </si>
  <si>
    <t>贵阳市观山湖区第一高级中学</t>
  </si>
  <si>
    <t>许籀楠</t>
  </si>
  <si>
    <t>贵阳市第一实验中学</t>
  </si>
  <si>
    <t>张舒萍</t>
  </si>
  <si>
    <t>贵阳市观山湖区逸都国际学校</t>
  </si>
  <si>
    <t>韩雪</t>
  </si>
  <si>
    <t>华东师范大学附属贵阳学校</t>
  </si>
  <si>
    <t>贵阳市观山湖区第五中学</t>
  </si>
  <si>
    <t>徐信飞</t>
  </si>
  <si>
    <t>观山湖区第七中学</t>
  </si>
  <si>
    <t>陈萌</t>
  </si>
  <si>
    <t>观山湖区华润小学</t>
  </si>
  <si>
    <t>陈瑶</t>
  </si>
  <si>
    <t>观山湖区麦乃小学</t>
  </si>
  <si>
    <t>王军</t>
  </si>
  <si>
    <t>贵阳市第一实验小学</t>
  </si>
  <si>
    <t>汪园</t>
  </si>
  <si>
    <t>周贵筑</t>
  </si>
  <si>
    <t>李春秀</t>
  </si>
  <si>
    <t>观山湖区朱昌小学</t>
  </si>
  <si>
    <t>张玉梅</t>
  </si>
  <si>
    <t>贵阳市观山湖区林东小学</t>
  </si>
  <si>
    <t>江兮茜</t>
  </si>
  <si>
    <t>贵阳市观山湖区苍坡小学</t>
  </si>
  <si>
    <t>谢作霖</t>
  </si>
  <si>
    <t>贵阳市观山湖区翁贡小学</t>
  </si>
  <si>
    <t>王莲</t>
  </si>
  <si>
    <t>贵阳市观山湖区冒沙学校</t>
  </si>
  <si>
    <t>孙理茹</t>
  </si>
  <si>
    <t>张丹</t>
  </si>
  <si>
    <t>北京市西城区黄城根小学贵阳分校</t>
  </si>
  <si>
    <t>胡海洋</t>
  </si>
  <si>
    <t>莫现来</t>
  </si>
  <si>
    <t>陈轩</t>
  </si>
  <si>
    <t>贵阳市第三中学</t>
  </si>
  <si>
    <t>郭小燕</t>
  </si>
  <si>
    <t>观山湖区第三幼儿园</t>
  </si>
  <si>
    <t>吴越</t>
  </si>
  <si>
    <t>李德明</t>
  </si>
  <si>
    <t>贵阳市观山湖区金华幼儿园</t>
  </si>
  <si>
    <t>任丽娟</t>
  </si>
  <si>
    <t>谭继谦</t>
  </si>
  <si>
    <t>王乐</t>
  </si>
  <si>
    <t>贵阳市观山湖区外国语实验中学</t>
  </si>
  <si>
    <t>金石</t>
  </si>
  <si>
    <t>观山湖区会展城小学</t>
  </si>
  <si>
    <t>张莉</t>
  </si>
  <si>
    <t>贵阳市观山区朱昌中学</t>
  </si>
  <si>
    <t>班玉娟</t>
  </si>
  <si>
    <t>贵阳市观山湖区麦乃小学</t>
  </si>
  <si>
    <t>吴晗</t>
  </si>
  <si>
    <t>贵阳市观山湖区世纪城小学</t>
  </si>
  <si>
    <t>梁爽</t>
  </si>
  <si>
    <t>王旖旎</t>
  </si>
  <si>
    <t>贵阳市观山湖区郝官小学</t>
  </si>
  <si>
    <t>赵小童</t>
  </si>
  <si>
    <t>黄兰</t>
  </si>
  <si>
    <t>喻跃美</t>
  </si>
  <si>
    <t>李平</t>
  </si>
  <si>
    <t>贵阳市师范学校附属实验小学</t>
  </si>
  <si>
    <t>彭彬钰</t>
  </si>
  <si>
    <t>莫大玮</t>
  </si>
  <si>
    <t>张美</t>
  </si>
  <si>
    <t>班越</t>
  </si>
  <si>
    <t>贵阳市新世界学校</t>
  </si>
  <si>
    <t>李美欣</t>
  </si>
  <si>
    <t>陈炜</t>
  </si>
  <si>
    <t>贵阳市新世界国际学校</t>
  </si>
  <si>
    <t>黄俊雄</t>
  </si>
  <si>
    <t>中天北京小学</t>
  </si>
  <si>
    <t>张馨</t>
  </si>
  <si>
    <t>龚珏</t>
  </si>
  <si>
    <t>贵阳市观山湖区中铁置业中加学校</t>
  </si>
  <si>
    <t>夏毓</t>
  </si>
  <si>
    <t>贵阳市观山湖区普瑞学校</t>
  </si>
  <si>
    <t>余学军</t>
  </si>
  <si>
    <t>贵阳市普瑞学校</t>
  </si>
  <si>
    <t>刘元亮</t>
  </si>
  <si>
    <t>清镇</t>
  </si>
  <si>
    <t>彭文彬</t>
  </si>
  <si>
    <t>清镇市七砂中学</t>
  </si>
  <si>
    <t>张才雯</t>
  </si>
  <si>
    <t>清镇市第一中学</t>
  </si>
  <si>
    <t>欧春竹</t>
  </si>
  <si>
    <t>康宁</t>
  </si>
  <si>
    <t>李钰</t>
  </si>
  <si>
    <t>夏桥</t>
  </si>
  <si>
    <t>张鸿</t>
  </si>
  <si>
    <t>郑仕旭</t>
  </si>
  <si>
    <t>黄英</t>
  </si>
  <si>
    <t>赵国义</t>
  </si>
  <si>
    <t>杨梅</t>
  </si>
  <si>
    <t>王宇俊</t>
  </si>
  <si>
    <t>清镇市红枫中学</t>
  </si>
  <si>
    <t>通用技术</t>
  </si>
  <si>
    <t>周玉凤</t>
  </si>
  <si>
    <t>张郑维</t>
  </si>
  <si>
    <t>清镇市第四中学</t>
  </si>
  <si>
    <t>尹敏</t>
  </si>
  <si>
    <t>黄超</t>
  </si>
  <si>
    <t>清镇市广大实验学校</t>
  </si>
  <si>
    <t>张艳</t>
  </si>
  <si>
    <t>周卫钦</t>
  </si>
  <si>
    <t>杨小群</t>
  </si>
  <si>
    <t>清镇市流长民族中学</t>
  </si>
  <si>
    <t>宋朝娅</t>
  </si>
  <si>
    <t>蔡俊杰</t>
  </si>
  <si>
    <t>清镇市麦格民族中学</t>
  </si>
  <si>
    <t>冉冰心</t>
  </si>
  <si>
    <t>清镇市卫城中学</t>
  </si>
  <si>
    <t>谢海章</t>
  </si>
  <si>
    <t>清镇市时光实验学校</t>
  </si>
  <si>
    <t>张姣</t>
  </si>
  <si>
    <t>清镇市犁倭中学</t>
  </si>
  <si>
    <t>樊芝琴</t>
  </si>
  <si>
    <t>清镇市第二中学教育集团</t>
  </si>
  <si>
    <t>王虹</t>
  </si>
  <si>
    <t>清镇市第三实验小学</t>
  </si>
  <si>
    <t>张红梅</t>
  </si>
  <si>
    <t>高碧</t>
  </si>
  <si>
    <t>清镇市站街小学</t>
  </si>
  <si>
    <t>刘福春</t>
  </si>
  <si>
    <t>清镇市卫城小学</t>
  </si>
  <si>
    <t>帅雨</t>
  </si>
  <si>
    <t>清镇市第一实验小学</t>
  </si>
  <si>
    <t>杨金芳</t>
  </si>
  <si>
    <t>施静</t>
  </si>
  <si>
    <t>陈莉</t>
  </si>
  <si>
    <t>王凤</t>
  </si>
  <si>
    <t>吴道霞</t>
  </si>
  <si>
    <t>清镇市流长小学</t>
  </si>
  <si>
    <t>王怡</t>
  </si>
  <si>
    <t>姚慧琴</t>
  </si>
  <si>
    <t>清镇市红枫第二小学</t>
  </si>
  <si>
    <t>苏映霞</t>
  </si>
  <si>
    <t>李谣</t>
  </si>
  <si>
    <t>沈光勇</t>
  </si>
  <si>
    <t>清镇市犁倭小学</t>
  </si>
  <si>
    <t>韩晓旭</t>
  </si>
  <si>
    <t>清镇市暗流小学</t>
  </si>
  <si>
    <t>王兴敏</t>
  </si>
  <si>
    <t>清镇市红枫第三小学</t>
  </si>
  <si>
    <t>袁恒</t>
  </si>
  <si>
    <t>清镇市红枫第一小学</t>
  </si>
  <si>
    <t>阳美飞</t>
  </si>
  <si>
    <t>左婷</t>
  </si>
  <si>
    <t>清镇市吾悦广场幼儿园</t>
  </si>
  <si>
    <t>付晶</t>
  </si>
  <si>
    <t>清镇市红枫湖镇幼儿园</t>
  </si>
  <si>
    <t>罗婷</t>
  </si>
  <si>
    <t>魏美</t>
  </si>
  <si>
    <t>清镇市麦格乡幼儿园</t>
  </si>
  <si>
    <t>王莹</t>
  </si>
  <si>
    <t>清镇市新店镇幼儿园</t>
  </si>
  <si>
    <t>杨小巍</t>
  </si>
  <si>
    <t>清镇市王庄乡幼儿园</t>
  </si>
  <si>
    <t>马桐艳</t>
  </si>
  <si>
    <t>清镇市暗流镇幼儿园</t>
  </si>
  <si>
    <t>贺媛</t>
  </si>
  <si>
    <t>清镇市机关幼儿园</t>
  </si>
  <si>
    <t>黄丽</t>
  </si>
  <si>
    <t>刘祥燕</t>
  </si>
  <si>
    <t>徐思茜</t>
  </si>
  <si>
    <t>清镇市中等职业技术学校</t>
  </si>
  <si>
    <t>计算机</t>
  </si>
  <si>
    <t>谢胤峥</t>
  </si>
  <si>
    <t>贵阳清镇市博雅实验学校</t>
  </si>
  <si>
    <t>吴星</t>
  </si>
  <si>
    <t>贵阳市清镇养正学校</t>
  </si>
  <si>
    <t>修文</t>
  </si>
  <si>
    <t>范梅娥</t>
  </si>
  <si>
    <t>北大新世纪贵阳实验学校</t>
  </si>
  <si>
    <t>修文县第三中学</t>
  </si>
  <si>
    <t>洪嫒</t>
  </si>
  <si>
    <t>修文县扎佐中学</t>
  </si>
  <si>
    <t>周诗书</t>
  </si>
  <si>
    <t>向小筱</t>
  </si>
  <si>
    <t>付家豪</t>
  </si>
  <si>
    <t>修文县第一中学</t>
  </si>
  <si>
    <t>余永杰</t>
  </si>
  <si>
    <t>王小雨</t>
  </si>
  <si>
    <t>王承勇</t>
  </si>
  <si>
    <t>何龙睿</t>
  </si>
  <si>
    <t>沈丹</t>
  </si>
  <si>
    <t>修文中学</t>
  </si>
  <si>
    <t>罗丹</t>
  </si>
  <si>
    <t>陈俊</t>
  </si>
  <si>
    <t>沈提</t>
  </si>
  <si>
    <t>修文县实验小学</t>
  </si>
  <si>
    <t>杨雄</t>
  </si>
  <si>
    <t>谭启姗</t>
  </si>
  <si>
    <t>张娅</t>
  </si>
  <si>
    <t>修文县扎佐第二小学</t>
  </si>
  <si>
    <t>操颖</t>
  </si>
  <si>
    <t>刘星验</t>
  </si>
  <si>
    <t>汪蓉</t>
  </si>
  <si>
    <t>修文县扎佐镇幼儿园</t>
  </si>
  <si>
    <t>李祥志</t>
  </si>
  <si>
    <t>修文县第三实验小学</t>
  </si>
  <si>
    <t>王冲</t>
  </si>
  <si>
    <t>郭雅清</t>
  </si>
  <si>
    <t>修文县扎佐镇第三小学</t>
  </si>
  <si>
    <t>沈佳</t>
  </si>
  <si>
    <t>修文县实验幼儿园</t>
  </si>
  <si>
    <t>杨娟</t>
  </si>
  <si>
    <t>罗丽萍</t>
  </si>
  <si>
    <t>修文县第三幼儿园</t>
  </si>
  <si>
    <t>修文县第四小学</t>
  </si>
  <si>
    <t>杨菊菊</t>
  </si>
  <si>
    <t>修文县久长镇幼儿园</t>
  </si>
  <si>
    <t>王晓菲</t>
  </si>
  <si>
    <t>修文县第二幼儿园</t>
  </si>
  <si>
    <t>息烽</t>
  </si>
  <si>
    <t>赵仕丽</t>
  </si>
  <si>
    <t>息烽县实验幼儿园</t>
  </si>
  <si>
    <t>张玄</t>
  </si>
  <si>
    <t>永靖镇中心幼儿园</t>
  </si>
  <si>
    <t>杨昌丽</t>
  </si>
  <si>
    <t>黄润仙</t>
  </si>
  <si>
    <t>息烽县西山镇中心幼儿园</t>
  </si>
  <si>
    <t>陈小丽</t>
  </si>
  <si>
    <t>息烽县永靖镇中心幼儿园</t>
  </si>
  <si>
    <t>吴琳</t>
  </si>
  <si>
    <t>息烽县鹿窝镇中心幼儿园</t>
  </si>
  <si>
    <t>李青</t>
  </si>
  <si>
    <t>谢凡梅</t>
  </si>
  <si>
    <t>刘得乐</t>
  </si>
  <si>
    <t>田海涛</t>
  </si>
  <si>
    <t>吕正杰</t>
  </si>
  <si>
    <t>息烽县第一小学</t>
  </si>
  <si>
    <t>刘会</t>
  </si>
  <si>
    <t>息烽县石硐小学</t>
  </si>
  <si>
    <t>吴靓</t>
  </si>
  <si>
    <t>顾光英</t>
  </si>
  <si>
    <t>李嘉佳</t>
  </si>
  <si>
    <t>计算机科学与技术</t>
  </si>
  <si>
    <t>皮  双</t>
  </si>
  <si>
    <t>息烽县底寨小学</t>
  </si>
  <si>
    <t>张勇</t>
  </si>
  <si>
    <t>苗虹</t>
  </si>
  <si>
    <t>息烽县黑神庙小学</t>
  </si>
  <si>
    <t>孙瑞萍</t>
  </si>
  <si>
    <t>息烽县第二中学</t>
  </si>
  <si>
    <t>张京京</t>
  </si>
  <si>
    <t>张琳</t>
  </si>
  <si>
    <t>息烽县石硐中学</t>
  </si>
  <si>
    <t>王晓楠</t>
  </si>
  <si>
    <t>息烽县底寨中学</t>
  </si>
  <si>
    <t>杨通明</t>
  </si>
  <si>
    <t>息烽县第一中学</t>
  </si>
  <si>
    <t>蒋利利</t>
  </si>
  <si>
    <t>唐艳</t>
  </si>
  <si>
    <t>叶春艺</t>
  </si>
  <si>
    <t>曾静</t>
  </si>
  <si>
    <t>杨明妍</t>
  </si>
  <si>
    <t>杨朝伟</t>
  </si>
  <si>
    <t>杨芳</t>
  </si>
  <si>
    <t>王江</t>
  </si>
  <si>
    <t>贵阳市息烽永生中学</t>
  </si>
  <si>
    <t>开阳</t>
  </si>
  <si>
    <t>谢仙</t>
  </si>
  <si>
    <t>开阳县第一幼儿园</t>
  </si>
  <si>
    <t>龙云</t>
  </si>
  <si>
    <t>开阳县第二幼儿园</t>
  </si>
  <si>
    <t>罗主艳</t>
  </si>
  <si>
    <t>吕娇</t>
  </si>
  <si>
    <t>开阳县第三幼儿园</t>
  </si>
  <si>
    <t>周秋红</t>
  </si>
  <si>
    <t>开阳县第五幼儿园</t>
  </si>
  <si>
    <t>熊静</t>
  </si>
  <si>
    <t>开阳县第六幼儿园</t>
  </si>
  <si>
    <t>董艳</t>
  </si>
  <si>
    <t>开阳县云开街道毛稗田幼儿园</t>
  </si>
  <si>
    <t>方婷</t>
  </si>
  <si>
    <t>王茜</t>
  </si>
  <si>
    <t>开阳县紫兴街道东湖幼儿园</t>
  </si>
  <si>
    <t>黄晓晨</t>
  </si>
  <si>
    <t>开阳县冯三镇幼儿园</t>
  </si>
  <si>
    <t>杨诚</t>
  </si>
  <si>
    <t>吴桂林</t>
  </si>
  <si>
    <t>开阳县龙岗镇幼儿园</t>
  </si>
  <si>
    <t>王芳</t>
  </si>
  <si>
    <t>开阳县高寨苗族布依族乡幼儿园</t>
  </si>
  <si>
    <t>陈佳佳</t>
  </si>
  <si>
    <t>开阳县毛云乡幼儿园</t>
  </si>
  <si>
    <t>佘倩</t>
  </si>
  <si>
    <t>开阳县南江布依族苗族乡幼儿园</t>
  </si>
  <si>
    <t>王洁</t>
  </si>
  <si>
    <t>开阳县第三小学</t>
  </si>
  <si>
    <t>江兴文</t>
  </si>
  <si>
    <t>开阳县第五小学</t>
  </si>
  <si>
    <t>朱颖</t>
  </si>
  <si>
    <t>开阳县永温镇中心小学</t>
  </si>
  <si>
    <t>鄢速</t>
  </si>
  <si>
    <t>开阳县龙水乡中心小学</t>
  </si>
  <si>
    <t>王露</t>
  </si>
  <si>
    <t>开阳县第二中学</t>
  </si>
  <si>
    <t>吕方圆</t>
  </si>
  <si>
    <t>陈娅</t>
  </si>
  <si>
    <t>开阳县第四中学</t>
  </si>
  <si>
    <t>付青青</t>
  </si>
  <si>
    <t>开阳县龙岗镇中学</t>
  </si>
  <si>
    <t>开阳县第一中学</t>
  </si>
  <si>
    <t>李琳</t>
  </si>
  <si>
    <t>雷义</t>
  </si>
  <si>
    <t>刘鑫</t>
  </si>
  <si>
    <t>吴文静</t>
  </si>
  <si>
    <t>周丽娜</t>
  </si>
  <si>
    <t>开阳县第三中学</t>
  </si>
  <si>
    <t>纪姗</t>
  </si>
  <si>
    <t>吴小东</t>
  </si>
  <si>
    <t>徐红梅</t>
  </si>
  <si>
    <t>开阳县职业技术学校</t>
  </si>
  <si>
    <t>机床电气控制</t>
  </si>
  <si>
    <t>直属</t>
  </si>
  <si>
    <t>李海燕</t>
  </si>
  <si>
    <t>贵阳市第一中学</t>
  </si>
  <si>
    <t>周小语</t>
  </si>
  <si>
    <t>高洁</t>
  </si>
  <si>
    <t>王顺燕</t>
  </si>
  <si>
    <t>李守志</t>
  </si>
  <si>
    <t>王敏</t>
  </si>
  <si>
    <t>王菊</t>
  </si>
  <si>
    <t>贵阳二中</t>
  </si>
  <si>
    <t>钟渝</t>
  </si>
  <si>
    <t>吕欢</t>
  </si>
  <si>
    <t>李璐</t>
  </si>
  <si>
    <t>贵阳五中</t>
  </si>
  <si>
    <t>崔扬</t>
  </si>
  <si>
    <t>王炳福</t>
  </si>
  <si>
    <t>贵阳市第六中学</t>
  </si>
  <si>
    <t>邹娅玲</t>
  </si>
  <si>
    <t>孙铭韬</t>
  </si>
  <si>
    <t>王嵌</t>
  </si>
  <si>
    <t>李富华</t>
  </si>
  <si>
    <t>贵阳市第八中学</t>
  </si>
  <si>
    <t>韦欢</t>
  </si>
  <si>
    <t>黄帆</t>
  </si>
  <si>
    <t>江敏会</t>
  </si>
  <si>
    <t>贵阳市第十二中学</t>
  </si>
  <si>
    <t>吴发银</t>
  </si>
  <si>
    <t>李龙梅</t>
  </si>
  <si>
    <t>贵阳市第三十一中学</t>
  </si>
  <si>
    <t>建筑CAD</t>
  </si>
  <si>
    <t>石通宏</t>
  </si>
  <si>
    <t>莫明佩</t>
  </si>
  <si>
    <t>贵阳市第三实验中学</t>
  </si>
  <si>
    <t>马孟尚</t>
  </si>
  <si>
    <t>马臣萃</t>
  </si>
  <si>
    <t>李锟</t>
  </si>
  <si>
    <t>韦专</t>
  </si>
  <si>
    <t>袁静</t>
  </si>
  <si>
    <t>贵阳市民族中学</t>
  </si>
  <si>
    <t>李趁</t>
  </si>
  <si>
    <t>李薇</t>
  </si>
  <si>
    <t>李启莹</t>
  </si>
  <si>
    <t>贵阳市女子职业学校</t>
  </si>
  <si>
    <t xml:space="preserve"> 音乐</t>
  </si>
  <si>
    <t>陈堃</t>
  </si>
  <si>
    <t>旅游服务与管理</t>
  </si>
  <si>
    <t>吴薇</t>
  </si>
  <si>
    <t>物流服务与管理</t>
  </si>
  <si>
    <t>代绍斌</t>
  </si>
  <si>
    <t>贵阳市盲聋哑学校</t>
  </si>
  <si>
    <t>烹饪</t>
  </si>
  <si>
    <t>车琳</t>
  </si>
  <si>
    <t>心理健康教育</t>
  </si>
  <si>
    <t>胡凯</t>
  </si>
  <si>
    <t>贵阳市第四十五中学</t>
  </si>
  <si>
    <t>贾洁</t>
  </si>
  <si>
    <t>贵阳市六一幼儿园</t>
  </si>
  <si>
    <t>王岚</t>
  </si>
  <si>
    <t>周砚竹</t>
  </si>
  <si>
    <t>贵阳市中心实验幼儿园</t>
  </si>
  <si>
    <t>曾琼</t>
  </si>
  <si>
    <t>黄青云</t>
  </si>
  <si>
    <t>中央民族大学附属中学贵阳学校</t>
  </si>
  <si>
    <t>陈程</t>
  </si>
  <si>
    <t>刘增钊</t>
  </si>
  <si>
    <t>贵州师范大学附属中学</t>
  </si>
  <si>
    <t>朱兰</t>
  </si>
  <si>
    <t>王康</t>
  </si>
  <si>
    <t>罗明勋</t>
  </si>
  <si>
    <t>贵州省实验中学</t>
  </si>
  <si>
    <t>任永凤</t>
  </si>
  <si>
    <t>王东</t>
  </si>
  <si>
    <t>吴亚男</t>
  </si>
  <si>
    <t>贵州大学  附属中学</t>
  </si>
  <si>
    <t>郑金玉</t>
  </si>
  <si>
    <t>赵蝶</t>
  </si>
  <si>
    <t>贵州省农业科学院附属中学</t>
  </si>
  <si>
    <t>张韵</t>
  </si>
  <si>
    <t>曾妮</t>
  </si>
  <si>
    <t>贵州省人民政府机关幼儿园</t>
  </si>
  <si>
    <t>王格</t>
  </si>
  <si>
    <t>文曼</t>
  </si>
  <si>
    <t>贵州师范大学幼儿园</t>
  </si>
  <si>
    <t>郭心怡</t>
  </si>
  <si>
    <t>陈悦</t>
  </si>
  <si>
    <t>贵阳市华希医药健康职业学校</t>
  </si>
  <si>
    <t>护理</t>
  </si>
  <si>
    <t>路明军</t>
  </si>
  <si>
    <t>贵阳市第九中学</t>
  </si>
  <si>
    <t>薛莉</t>
  </si>
  <si>
    <t>雷贵旺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</si>
</sst>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22"/>
      <color rgb="FF000000"/>
      <name val="方正小标宋简体"/>
      <charset val="134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8" fillId="17" borderId="3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7"/>
  <sheetViews>
    <sheetView tabSelected="1" zoomScale="115" zoomScaleNormal="115" workbookViewId="0">
      <pane xSplit="3" ySplit="3" topLeftCell="D4" activePane="bottomRight" state="frozen"/>
      <selection/>
      <selection pane="topRight"/>
      <selection pane="bottomLeft"/>
      <selection pane="bottomRight" activeCell="I56" sqref="I56"/>
    </sheetView>
  </sheetViews>
  <sheetFormatPr defaultColWidth="9" defaultRowHeight="13.5" outlineLevelCol="4"/>
  <cols>
    <col min="1" max="1" width="5.625" style="6" customWidth="1"/>
    <col min="2" max="2" width="8.375" style="6" customWidth="1"/>
    <col min="3" max="3" width="12.1666666666667" style="6" customWidth="1"/>
    <col min="4" max="4" width="30.5416666666667" style="6" customWidth="1"/>
    <col min="5" max="5" width="17.825" style="6" customWidth="1"/>
  </cols>
  <sheetData>
    <row r="1" ht="68" customHeight="1" spans="1:5">
      <c r="A1" s="7" t="s">
        <v>0</v>
      </c>
      <c r="B1" s="7"/>
      <c r="C1" s="7"/>
      <c r="D1" s="7"/>
      <c r="E1" s="7"/>
    </row>
    <row r="2" s="1" customFormat="1" ht="25.5" customHeight="1" spans="1:5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</row>
    <row r="3" ht="19.5" customHeight="1" spans="1:5">
      <c r="A3" s="8"/>
      <c r="B3" s="9"/>
      <c r="C3" s="8"/>
      <c r="D3" s="8"/>
      <c r="E3" s="8"/>
    </row>
    <row r="4" s="2" customFormat="1" ht="18.95" customHeight="1" spans="1:5">
      <c r="A4" s="10">
        <v>1</v>
      </c>
      <c r="B4" s="10" t="s">
        <v>6</v>
      </c>
      <c r="C4" s="11" t="s">
        <v>7</v>
      </c>
      <c r="D4" s="11" t="s">
        <v>8</v>
      </c>
      <c r="E4" s="11" t="s">
        <v>9</v>
      </c>
    </row>
    <row r="5" s="2" customFormat="1" ht="18.95" customHeight="1" spans="1:5">
      <c r="A5" s="10">
        <v>2</v>
      </c>
      <c r="B5" s="10" t="s">
        <v>6</v>
      </c>
      <c r="C5" s="11" t="s">
        <v>10</v>
      </c>
      <c r="D5" s="11" t="s">
        <v>11</v>
      </c>
      <c r="E5" s="11" t="s">
        <v>9</v>
      </c>
    </row>
    <row r="6" s="2" customFormat="1" ht="18.95" customHeight="1" spans="1:5">
      <c r="A6" s="10">
        <v>3</v>
      </c>
      <c r="B6" s="10" t="s">
        <v>6</v>
      </c>
      <c r="C6" s="11" t="s">
        <v>12</v>
      </c>
      <c r="D6" s="11" t="s">
        <v>13</v>
      </c>
      <c r="E6" s="11" t="s">
        <v>9</v>
      </c>
    </row>
    <row r="7" s="2" customFormat="1" ht="18.95" customHeight="1" spans="1:5">
      <c r="A7" s="10">
        <v>4</v>
      </c>
      <c r="B7" s="10" t="s">
        <v>6</v>
      </c>
      <c r="C7" s="11" t="s">
        <v>14</v>
      </c>
      <c r="D7" s="11" t="s">
        <v>15</v>
      </c>
      <c r="E7" s="11" t="s">
        <v>9</v>
      </c>
    </row>
    <row r="8" s="2" customFormat="1" ht="18.95" customHeight="1" spans="1:5">
      <c r="A8" s="10">
        <v>5</v>
      </c>
      <c r="B8" s="10" t="s">
        <v>6</v>
      </c>
      <c r="C8" s="11" t="s">
        <v>16</v>
      </c>
      <c r="D8" s="11" t="s">
        <v>17</v>
      </c>
      <c r="E8" s="11" t="s">
        <v>9</v>
      </c>
    </row>
    <row r="9" s="2" customFormat="1" ht="18.95" customHeight="1" spans="1:5">
      <c r="A9" s="10">
        <v>6</v>
      </c>
      <c r="B9" s="10" t="s">
        <v>6</v>
      </c>
      <c r="C9" s="11" t="s">
        <v>18</v>
      </c>
      <c r="D9" s="11" t="s">
        <v>19</v>
      </c>
      <c r="E9" s="11" t="s">
        <v>20</v>
      </c>
    </row>
    <row r="10" s="2" customFormat="1" ht="18.95" customHeight="1" spans="1:5">
      <c r="A10" s="10">
        <v>7</v>
      </c>
      <c r="B10" s="10" t="s">
        <v>6</v>
      </c>
      <c r="C10" s="11" t="s">
        <v>21</v>
      </c>
      <c r="D10" s="11" t="s">
        <v>22</v>
      </c>
      <c r="E10" s="11" t="s">
        <v>23</v>
      </c>
    </row>
    <row r="11" s="2" customFormat="1" ht="18.95" customHeight="1" spans="1:5">
      <c r="A11" s="10">
        <v>8</v>
      </c>
      <c r="B11" s="10" t="s">
        <v>6</v>
      </c>
      <c r="C11" s="11" t="s">
        <v>24</v>
      </c>
      <c r="D11" s="11" t="s">
        <v>19</v>
      </c>
      <c r="E11" s="11" t="s">
        <v>25</v>
      </c>
    </row>
    <row r="12" s="2" customFormat="1" ht="18.95" customHeight="1" spans="1:5">
      <c r="A12" s="10">
        <v>9</v>
      </c>
      <c r="B12" s="10" t="s">
        <v>6</v>
      </c>
      <c r="C12" s="11" t="s">
        <v>26</v>
      </c>
      <c r="D12" s="11" t="s">
        <v>8</v>
      </c>
      <c r="E12" s="11" t="s">
        <v>25</v>
      </c>
    </row>
    <row r="13" s="2" customFormat="1" ht="18.95" customHeight="1" spans="1:5">
      <c r="A13" s="10">
        <v>10</v>
      </c>
      <c r="B13" s="10" t="s">
        <v>6</v>
      </c>
      <c r="C13" s="12" t="s">
        <v>27</v>
      </c>
      <c r="D13" s="12" t="s">
        <v>28</v>
      </c>
      <c r="E13" s="11" t="s">
        <v>25</v>
      </c>
    </row>
    <row r="14" s="2" customFormat="1" ht="18.95" customHeight="1" spans="1:5">
      <c r="A14" s="10">
        <v>11</v>
      </c>
      <c r="B14" s="10" t="s">
        <v>6</v>
      </c>
      <c r="C14" s="11" t="s">
        <v>29</v>
      </c>
      <c r="D14" s="11" t="s">
        <v>30</v>
      </c>
      <c r="E14" s="11" t="s">
        <v>31</v>
      </c>
    </row>
    <row r="15" s="2" customFormat="1" ht="18.95" customHeight="1" spans="1:5">
      <c r="A15" s="10">
        <v>12</v>
      </c>
      <c r="B15" s="10" t="s">
        <v>6</v>
      </c>
      <c r="C15" s="11" t="s">
        <v>32</v>
      </c>
      <c r="D15" s="11" t="s">
        <v>33</v>
      </c>
      <c r="E15" s="11" t="s">
        <v>31</v>
      </c>
    </row>
    <row r="16" s="2" customFormat="1" ht="18.95" customHeight="1" spans="1:5">
      <c r="A16" s="10">
        <v>13</v>
      </c>
      <c r="B16" s="10" t="s">
        <v>6</v>
      </c>
      <c r="C16" s="11" t="s">
        <v>34</v>
      </c>
      <c r="D16" s="11" t="s">
        <v>35</v>
      </c>
      <c r="E16" s="11" t="s">
        <v>31</v>
      </c>
    </row>
    <row r="17" s="2" customFormat="1" ht="18.95" customHeight="1" spans="1:5">
      <c r="A17" s="10">
        <v>14</v>
      </c>
      <c r="B17" s="10" t="s">
        <v>6</v>
      </c>
      <c r="C17" s="11" t="s">
        <v>36</v>
      </c>
      <c r="D17" s="11" t="s">
        <v>19</v>
      </c>
      <c r="E17" s="11" t="s">
        <v>37</v>
      </c>
    </row>
    <row r="18" s="2" customFormat="1" ht="18.95" customHeight="1" spans="1:5">
      <c r="A18" s="10">
        <v>15</v>
      </c>
      <c r="B18" s="10" t="s">
        <v>6</v>
      </c>
      <c r="C18" s="11" t="s">
        <v>38</v>
      </c>
      <c r="D18" s="11" t="s">
        <v>30</v>
      </c>
      <c r="E18" s="11" t="s">
        <v>39</v>
      </c>
    </row>
    <row r="19" s="2" customFormat="1" ht="18.95" customHeight="1" spans="1:5">
      <c r="A19" s="10">
        <v>16</v>
      </c>
      <c r="B19" s="10" t="s">
        <v>6</v>
      </c>
      <c r="C19" s="11" t="s">
        <v>40</v>
      </c>
      <c r="D19" s="11" t="s">
        <v>13</v>
      </c>
      <c r="E19" s="11" t="s">
        <v>39</v>
      </c>
    </row>
    <row r="20" s="2" customFormat="1" ht="18.95" customHeight="1" spans="1:5">
      <c r="A20" s="10">
        <v>17</v>
      </c>
      <c r="B20" s="10" t="s">
        <v>6</v>
      </c>
      <c r="C20" s="11" t="s">
        <v>41</v>
      </c>
      <c r="D20" s="11" t="s">
        <v>8</v>
      </c>
      <c r="E20" s="11" t="s">
        <v>39</v>
      </c>
    </row>
    <row r="21" s="2" customFormat="1" ht="18.95" customHeight="1" spans="1:5">
      <c r="A21" s="10">
        <v>18</v>
      </c>
      <c r="B21" s="10" t="s">
        <v>6</v>
      </c>
      <c r="C21" s="11" t="s">
        <v>42</v>
      </c>
      <c r="D21" s="11" t="s">
        <v>8</v>
      </c>
      <c r="E21" s="11" t="s">
        <v>39</v>
      </c>
    </row>
    <row r="22" s="2" customFormat="1" ht="18.95" customHeight="1" spans="1:5">
      <c r="A22" s="10">
        <v>19</v>
      </c>
      <c r="B22" s="10" t="s">
        <v>6</v>
      </c>
      <c r="C22" s="11" t="s">
        <v>43</v>
      </c>
      <c r="D22" s="11" t="s">
        <v>44</v>
      </c>
      <c r="E22" s="11" t="s">
        <v>45</v>
      </c>
    </row>
    <row r="23" s="2" customFormat="1" ht="18.95" customHeight="1" spans="1:5">
      <c r="A23" s="10">
        <v>20</v>
      </c>
      <c r="B23" s="10" t="s">
        <v>6</v>
      </c>
      <c r="C23" s="11" t="s">
        <v>46</v>
      </c>
      <c r="D23" s="11" t="s">
        <v>15</v>
      </c>
      <c r="E23" s="11" t="s">
        <v>45</v>
      </c>
    </row>
    <row r="24" s="2" customFormat="1" ht="18.95" customHeight="1" spans="1:5">
      <c r="A24" s="10">
        <v>21</v>
      </c>
      <c r="B24" s="10" t="s">
        <v>6</v>
      </c>
      <c r="C24" s="11" t="s">
        <v>47</v>
      </c>
      <c r="D24" s="11" t="s">
        <v>48</v>
      </c>
      <c r="E24" s="11" t="s">
        <v>45</v>
      </c>
    </row>
    <row r="25" s="3" customFormat="1" ht="18.95" customHeight="1" spans="1:5">
      <c r="A25" s="10">
        <v>22</v>
      </c>
      <c r="B25" s="10" t="s">
        <v>6</v>
      </c>
      <c r="C25" s="11" t="s">
        <v>49</v>
      </c>
      <c r="D25" s="11" t="s">
        <v>22</v>
      </c>
      <c r="E25" s="11" t="s">
        <v>45</v>
      </c>
    </row>
    <row r="26" s="3" customFormat="1" ht="18.95" customHeight="1" spans="1:5">
      <c r="A26" s="10">
        <v>23</v>
      </c>
      <c r="B26" s="10" t="s">
        <v>6</v>
      </c>
      <c r="C26" s="11" t="s">
        <v>50</v>
      </c>
      <c r="D26" s="11" t="s">
        <v>51</v>
      </c>
      <c r="E26" s="11" t="s">
        <v>52</v>
      </c>
    </row>
    <row r="27" s="3" customFormat="1" ht="18.95" customHeight="1" spans="1:5">
      <c r="A27" s="10">
        <v>24</v>
      </c>
      <c r="B27" s="10" t="s">
        <v>6</v>
      </c>
      <c r="C27" s="11" t="s">
        <v>53</v>
      </c>
      <c r="D27" s="11" t="s">
        <v>54</v>
      </c>
      <c r="E27" s="11" t="s">
        <v>45</v>
      </c>
    </row>
    <row r="28" s="3" customFormat="1" ht="18.95" customHeight="1" spans="1:5">
      <c r="A28" s="10">
        <v>25</v>
      </c>
      <c r="B28" s="10" t="s">
        <v>6</v>
      </c>
      <c r="C28" s="11" t="s">
        <v>55</v>
      </c>
      <c r="D28" s="11" t="s">
        <v>56</v>
      </c>
      <c r="E28" s="11" t="s">
        <v>45</v>
      </c>
    </row>
    <row r="29" s="3" customFormat="1" ht="18.95" customHeight="1" spans="1:5">
      <c r="A29" s="10">
        <v>26</v>
      </c>
      <c r="B29" s="10" t="s">
        <v>6</v>
      </c>
      <c r="C29" s="13" t="s">
        <v>57</v>
      </c>
      <c r="D29" s="11" t="s">
        <v>58</v>
      </c>
      <c r="E29" s="11" t="s">
        <v>45</v>
      </c>
    </row>
    <row r="30" s="4" customFormat="1" ht="18.95" customHeight="1" spans="1:5">
      <c r="A30" s="10">
        <v>27</v>
      </c>
      <c r="B30" s="10" t="s">
        <v>6</v>
      </c>
      <c r="C30" s="11" t="s">
        <v>59</v>
      </c>
      <c r="D30" s="11" t="s">
        <v>60</v>
      </c>
      <c r="E30" s="11" t="s">
        <v>45</v>
      </c>
    </row>
    <row r="31" s="3" customFormat="1" ht="18.95" customHeight="1" spans="1:5">
      <c r="A31" s="10">
        <v>28</v>
      </c>
      <c r="B31" s="10" t="s">
        <v>6</v>
      </c>
      <c r="C31" s="11" t="s">
        <v>61</v>
      </c>
      <c r="D31" s="11" t="s">
        <v>51</v>
      </c>
      <c r="E31" s="11" t="s">
        <v>45</v>
      </c>
    </row>
    <row r="32" s="3" customFormat="1" ht="18.95" customHeight="1" spans="1:5">
      <c r="A32" s="10">
        <v>29</v>
      </c>
      <c r="B32" s="10" t="s">
        <v>6</v>
      </c>
      <c r="C32" s="11" t="s">
        <v>62</v>
      </c>
      <c r="D32" s="11" t="s">
        <v>60</v>
      </c>
      <c r="E32" s="11" t="s">
        <v>45</v>
      </c>
    </row>
    <row r="33" s="3" customFormat="1" ht="18.95" customHeight="1" spans="1:5">
      <c r="A33" s="10">
        <v>30</v>
      </c>
      <c r="B33" s="10" t="s">
        <v>6</v>
      </c>
      <c r="C33" s="11" t="s">
        <v>63</v>
      </c>
      <c r="D33" s="14" t="s">
        <v>64</v>
      </c>
      <c r="E33" s="11" t="s">
        <v>45</v>
      </c>
    </row>
    <row r="34" s="3" customFormat="1" ht="18.95" customHeight="1" spans="1:5">
      <c r="A34" s="10">
        <v>31</v>
      </c>
      <c r="B34" s="10" t="s">
        <v>6</v>
      </c>
      <c r="C34" s="11" t="s">
        <v>65</v>
      </c>
      <c r="D34" s="11" t="s">
        <v>13</v>
      </c>
      <c r="E34" s="11" t="s">
        <v>45</v>
      </c>
    </row>
    <row r="35" s="3" customFormat="1" ht="18.95" customHeight="1" spans="1:5">
      <c r="A35" s="10">
        <v>32</v>
      </c>
      <c r="B35" s="10" t="s">
        <v>6</v>
      </c>
      <c r="C35" s="11" t="s">
        <v>66</v>
      </c>
      <c r="D35" s="11" t="s">
        <v>67</v>
      </c>
      <c r="E35" s="11" t="s">
        <v>45</v>
      </c>
    </row>
    <row r="36" s="3" customFormat="1" ht="18.95" customHeight="1" spans="1:5">
      <c r="A36" s="10">
        <v>33</v>
      </c>
      <c r="B36" s="10" t="s">
        <v>6</v>
      </c>
      <c r="C36" s="13" t="s">
        <v>68</v>
      </c>
      <c r="D36" s="11" t="s">
        <v>58</v>
      </c>
      <c r="E36" s="11" t="s">
        <v>45</v>
      </c>
    </row>
    <row r="37" s="3" customFormat="1" ht="18.95" customHeight="1" spans="1:5">
      <c r="A37" s="10">
        <v>34</v>
      </c>
      <c r="B37" s="10" t="s">
        <v>6</v>
      </c>
      <c r="C37" s="11" t="s">
        <v>69</v>
      </c>
      <c r="D37" s="11" t="s">
        <v>54</v>
      </c>
      <c r="E37" s="11" t="s">
        <v>39</v>
      </c>
    </row>
    <row r="38" s="3" customFormat="1" ht="18.95" customHeight="1" spans="1:5">
      <c r="A38" s="10">
        <v>35</v>
      </c>
      <c r="B38" s="10" t="s">
        <v>6</v>
      </c>
      <c r="C38" s="11" t="s">
        <v>70</v>
      </c>
      <c r="D38" s="11" t="s">
        <v>71</v>
      </c>
      <c r="E38" s="11" t="s">
        <v>39</v>
      </c>
    </row>
    <row r="39" s="3" customFormat="1" ht="18.95" customHeight="1" spans="1:5">
      <c r="A39" s="10">
        <v>36</v>
      </c>
      <c r="B39" s="10" t="s">
        <v>6</v>
      </c>
      <c r="C39" s="11" t="s">
        <v>72</v>
      </c>
      <c r="D39" s="11" t="s">
        <v>71</v>
      </c>
      <c r="E39" s="11" t="s">
        <v>37</v>
      </c>
    </row>
    <row r="40" s="4" customFormat="1" ht="18.95" customHeight="1" spans="1:5">
      <c r="A40" s="10">
        <v>37</v>
      </c>
      <c r="B40" s="10" t="s">
        <v>6</v>
      </c>
      <c r="C40" s="11" t="s">
        <v>73</v>
      </c>
      <c r="D40" s="11" t="s">
        <v>74</v>
      </c>
      <c r="E40" s="11" t="s">
        <v>75</v>
      </c>
    </row>
    <row r="41" s="3" customFormat="1" ht="18.95" customHeight="1" spans="1:5">
      <c r="A41" s="10">
        <v>38</v>
      </c>
      <c r="B41" s="10" t="s">
        <v>6</v>
      </c>
      <c r="C41" s="11" t="s">
        <v>76</v>
      </c>
      <c r="D41" s="11" t="s">
        <v>54</v>
      </c>
      <c r="E41" s="11" t="s">
        <v>75</v>
      </c>
    </row>
    <row r="42" s="5" customFormat="1" ht="18.95" customHeight="1" spans="1:5">
      <c r="A42" s="10">
        <v>39</v>
      </c>
      <c r="B42" s="10" t="s">
        <v>6</v>
      </c>
      <c r="C42" s="11" t="s">
        <v>77</v>
      </c>
      <c r="D42" s="11" t="s">
        <v>60</v>
      </c>
      <c r="E42" s="11" t="s">
        <v>31</v>
      </c>
    </row>
    <row r="43" s="5" customFormat="1" ht="18.95" customHeight="1" spans="1:5">
      <c r="A43" s="10">
        <v>40</v>
      </c>
      <c r="B43" s="10" t="s">
        <v>6</v>
      </c>
      <c r="C43" s="11" t="s">
        <v>24</v>
      </c>
      <c r="D43" s="11" t="s">
        <v>51</v>
      </c>
      <c r="E43" s="11" t="s">
        <v>31</v>
      </c>
    </row>
    <row r="44" s="3" customFormat="1" ht="18.95" customHeight="1" spans="1:5">
      <c r="A44" s="10">
        <v>41</v>
      </c>
      <c r="B44" s="10" t="s">
        <v>6</v>
      </c>
      <c r="C44" s="11" t="s">
        <v>78</v>
      </c>
      <c r="D44" s="11" t="s">
        <v>67</v>
      </c>
      <c r="E44" s="11" t="s">
        <v>31</v>
      </c>
    </row>
    <row r="45" s="3" customFormat="1" ht="18.95" customHeight="1" spans="1:5">
      <c r="A45" s="10">
        <v>42</v>
      </c>
      <c r="B45" s="10" t="s">
        <v>6</v>
      </c>
      <c r="C45" s="11" t="s">
        <v>79</v>
      </c>
      <c r="D45" s="11" t="s">
        <v>71</v>
      </c>
      <c r="E45" s="11" t="s">
        <v>31</v>
      </c>
    </row>
    <row r="46" s="5" customFormat="1" ht="18.95" customHeight="1" spans="1:5">
      <c r="A46" s="10">
        <v>43</v>
      </c>
      <c r="B46" s="10" t="s">
        <v>6</v>
      </c>
      <c r="C46" s="11" t="s">
        <v>80</v>
      </c>
      <c r="D46" s="11" t="s">
        <v>54</v>
      </c>
      <c r="E46" s="11" t="s">
        <v>31</v>
      </c>
    </row>
    <row r="47" s="5" customFormat="1" ht="18.95" customHeight="1" spans="1:5">
      <c r="A47" s="10">
        <v>44</v>
      </c>
      <c r="B47" s="10" t="s">
        <v>6</v>
      </c>
      <c r="C47" s="11" t="s">
        <v>81</v>
      </c>
      <c r="D47" s="11" t="s">
        <v>54</v>
      </c>
      <c r="E47" s="11" t="s">
        <v>31</v>
      </c>
    </row>
    <row r="48" s="5" customFormat="1" ht="18.95" customHeight="1" spans="1:5">
      <c r="A48" s="10">
        <v>45</v>
      </c>
      <c r="B48" s="10" t="s">
        <v>6</v>
      </c>
      <c r="C48" s="11" t="s">
        <v>82</v>
      </c>
      <c r="D48" s="11" t="s">
        <v>83</v>
      </c>
      <c r="E48" s="11" t="s">
        <v>31</v>
      </c>
    </row>
    <row r="49" s="5" customFormat="1" ht="18.95" customHeight="1" spans="1:5">
      <c r="A49" s="10">
        <v>46</v>
      </c>
      <c r="B49" s="10" t="s">
        <v>6</v>
      </c>
      <c r="C49" s="14" t="s">
        <v>84</v>
      </c>
      <c r="D49" s="14" t="s">
        <v>64</v>
      </c>
      <c r="E49" s="11" t="s">
        <v>31</v>
      </c>
    </row>
    <row r="50" s="5" customFormat="1" ht="18.95" customHeight="1" spans="1:5">
      <c r="A50" s="10">
        <v>47</v>
      </c>
      <c r="B50" s="10" t="s">
        <v>6</v>
      </c>
      <c r="C50" s="14" t="s">
        <v>85</v>
      </c>
      <c r="D50" s="14" t="s">
        <v>86</v>
      </c>
      <c r="E50" s="11" t="s">
        <v>31</v>
      </c>
    </row>
    <row r="51" s="5" customFormat="1" ht="18.95" customHeight="1" spans="1:5">
      <c r="A51" s="10">
        <v>48</v>
      </c>
      <c r="B51" s="10" t="s">
        <v>6</v>
      </c>
      <c r="C51" s="14" t="s">
        <v>87</v>
      </c>
      <c r="D51" s="14" t="s">
        <v>88</v>
      </c>
      <c r="E51" s="11" t="s">
        <v>23</v>
      </c>
    </row>
    <row r="52" s="5" customFormat="1" ht="18.95" customHeight="1" spans="1:5">
      <c r="A52" s="10">
        <v>49</v>
      </c>
      <c r="B52" s="10" t="s">
        <v>6</v>
      </c>
      <c r="C52" s="14" t="s">
        <v>89</v>
      </c>
      <c r="D52" s="14" t="s">
        <v>64</v>
      </c>
      <c r="E52" s="11" t="s">
        <v>90</v>
      </c>
    </row>
    <row r="53" s="5" customFormat="1" ht="18.95" customHeight="1" spans="1:5">
      <c r="A53" s="10">
        <v>50</v>
      </c>
      <c r="B53" s="10" t="s">
        <v>6</v>
      </c>
      <c r="C53" s="14" t="s">
        <v>91</v>
      </c>
      <c r="D53" s="14" t="s">
        <v>92</v>
      </c>
      <c r="E53" s="11" t="s">
        <v>93</v>
      </c>
    </row>
    <row r="54" s="5" customFormat="1" ht="18.95" customHeight="1" spans="1:5">
      <c r="A54" s="10">
        <v>51</v>
      </c>
      <c r="B54" s="10" t="s">
        <v>6</v>
      </c>
      <c r="C54" s="14" t="s">
        <v>94</v>
      </c>
      <c r="D54" s="14" t="s">
        <v>92</v>
      </c>
      <c r="E54" s="11" t="s">
        <v>93</v>
      </c>
    </row>
    <row r="55" s="5" customFormat="1" ht="18.95" customHeight="1" spans="1:5">
      <c r="A55" s="10">
        <v>52</v>
      </c>
      <c r="B55" s="10" t="s">
        <v>6</v>
      </c>
      <c r="C55" s="14" t="s">
        <v>95</v>
      </c>
      <c r="D55" s="14" t="s">
        <v>96</v>
      </c>
      <c r="E55" s="11" t="s">
        <v>93</v>
      </c>
    </row>
    <row r="56" s="5" customFormat="1" ht="18.95" customHeight="1" spans="1:5">
      <c r="A56" s="10">
        <v>53</v>
      </c>
      <c r="B56" s="10" t="s">
        <v>6</v>
      </c>
      <c r="C56" s="14" t="s">
        <v>97</v>
      </c>
      <c r="D56" s="14" t="s">
        <v>96</v>
      </c>
      <c r="E56" s="11" t="s">
        <v>93</v>
      </c>
    </row>
    <row r="57" s="5" customFormat="1" ht="18.95" customHeight="1" spans="1:5">
      <c r="A57" s="10">
        <v>54</v>
      </c>
      <c r="B57" s="10" t="s">
        <v>6</v>
      </c>
      <c r="C57" s="14" t="s">
        <v>98</v>
      </c>
      <c r="D57" s="14" t="s">
        <v>96</v>
      </c>
      <c r="E57" s="11" t="s">
        <v>93</v>
      </c>
    </row>
    <row r="58" s="5" customFormat="1" ht="18.95" customHeight="1" spans="1:5">
      <c r="A58" s="10">
        <v>55</v>
      </c>
      <c r="B58" s="10" t="s">
        <v>6</v>
      </c>
      <c r="C58" s="14" t="s">
        <v>99</v>
      </c>
      <c r="D58" s="14" t="s">
        <v>96</v>
      </c>
      <c r="E58" s="11" t="s">
        <v>93</v>
      </c>
    </row>
    <row r="59" s="5" customFormat="1" ht="18.95" customHeight="1" spans="1:5">
      <c r="A59" s="10">
        <v>56</v>
      </c>
      <c r="B59" s="10" t="s">
        <v>6</v>
      </c>
      <c r="C59" s="14" t="s">
        <v>100</v>
      </c>
      <c r="D59" s="14" t="s">
        <v>101</v>
      </c>
      <c r="E59" s="11" t="s">
        <v>93</v>
      </c>
    </row>
    <row r="60" s="5" customFormat="1" ht="18.95" customHeight="1" spans="1:5">
      <c r="A60" s="10">
        <v>57</v>
      </c>
      <c r="B60" s="10" t="s">
        <v>6</v>
      </c>
      <c r="C60" s="14" t="s">
        <v>102</v>
      </c>
      <c r="D60" s="14" t="s">
        <v>101</v>
      </c>
      <c r="E60" s="11" t="s">
        <v>93</v>
      </c>
    </row>
    <row r="61" s="5" customFormat="1" ht="18.95" customHeight="1" spans="1:5">
      <c r="A61" s="10">
        <v>58</v>
      </c>
      <c r="B61" s="10" t="s">
        <v>6</v>
      </c>
      <c r="C61" s="14" t="s">
        <v>103</v>
      </c>
      <c r="D61" s="14" t="s">
        <v>104</v>
      </c>
      <c r="E61" s="11" t="s">
        <v>93</v>
      </c>
    </row>
    <row r="62" s="5" customFormat="1" ht="18.95" customHeight="1" spans="1:5">
      <c r="A62" s="10">
        <v>59</v>
      </c>
      <c r="B62" s="10" t="s">
        <v>6</v>
      </c>
      <c r="C62" s="14" t="s">
        <v>105</v>
      </c>
      <c r="D62" s="14" t="s">
        <v>106</v>
      </c>
      <c r="E62" s="11" t="s">
        <v>93</v>
      </c>
    </row>
    <row r="63" s="5" customFormat="1" ht="18.95" customHeight="1" spans="1:5">
      <c r="A63" s="10">
        <v>60</v>
      </c>
      <c r="B63" s="10" t="s">
        <v>6</v>
      </c>
      <c r="C63" s="14" t="s">
        <v>107</v>
      </c>
      <c r="D63" s="14" t="s">
        <v>108</v>
      </c>
      <c r="E63" s="11" t="s">
        <v>39</v>
      </c>
    </row>
    <row r="64" s="5" customFormat="1" ht="18.95" customHeight="1" spans="1:5">
      <c r="A64" s="10">
        <v>61</v>
      </c>
      <c r="B64" s="10" t="s">
        <v>109</v>
      </c>
      <c r="C64" s="14" t="s">
        <v>110</v>
      </c>
      <c r="D64" s="14" t="s">
        <v>111</v>
      </c>
      <c r="E64" s="11" t="s">
        <v>93</v>
      </c>
    </row>
    <row r="65" s="5" customFormat="1" ht="18.95" customHeight="1" spans="1:5">
      <c r="A65" s="10">
        <v>62</v>
      </c>
      <c r="B65" s="10" t="s">
        <v>109</v>
      </c>
      <c r="C65" s="14" t="s">
        <v>112</v>
      </c>
      <c r="D65" s="14" t="s">
        <v>113</v>
      </c>
      <c r="E65" s="11" t="s">
        <v>93</v>
      </c>
    </row>
    <row r="66" s="5" customFormat="1" ht="18.95" customHeight="1" spans="1:5">
      <c r="A66" s="10">
        <v>63</v>
      </c>
      <c r="B66" s="10" t="s">
        <v>109</v>
      </c>
      <c r="C66" s="14" t="s">
        <v>114</v>
      </c>
      <c r="D66" s="14" t="s">
        <v>113</v>
      </c>
      <c r="E66" s="11" t="s">
        <v>93</v>
      </c>
    </row>
    <row r="67" s="5" customFormat="1" ht="18.95" customHeight="1" spans="1:5">
      <c r="A67" s="10">
        <v>64</v>
      </c>
      <c r="B67" s="10" t="s">
        <v>109</v>
      </c>
      <c r="C67" s="14" t="s">
        <v>115</v>
      </c>
      <c r="D67" s="14" t="s">
        <v>116</v>
      </c>
      <c r="E67" s="11" t="s">
        <v>93</v>
      </c>
    </row>
    <row r="68" s="5" customFormat="1" ht="18.95" customHeight="1" spans="1:5">
      <c r="A68" s="10">
        <v>65</v>
      </c>
      <c r="B68" s="10" t="s">
        <v>109</v>
      </c>
      <c r="C68" s="14" t="s">
        <v>117</v>
      </c>
      <c r="D68" s="14" t="s">
        <v>118</v>
      </c>
      <c r="E68" s="11" t="s">
        <v>93</v>
      </c>
    </row>
    <row r="69" s="5" customFormat="1" ht="18.95" customHeight="1" spans="1:5">
      <c r="A69" s="10">
        <v>66</v>
      </c>
      <c r="B69" s="10" t="s">
        <v>109</v>
      </c>
      <c r="C69" s="14" t="s">
        <v>119</v>
      </c>
      <c r="D69" s="14" t="s">
        <v>120</v>
      </c>
      <c r="E69" s="11" t="s">
        <v>121</v>
      </c>
    </row>
    <row r="70" s="5" customFormat="1" ht="18.95" customHeight="1" spans="1:5">
      <c r="A70" s="10">
        <v>67</v>
      </c>
      <c r="B70" s="10" t="s">
        <v>109</v>
      </c>
      <c r="C70" s="14" t="s">
        <v>122</v>
      </c>
      <c r="D70" s="14" t="s">
        <v>120</v>
      </c>
      <c r="E70" s="11" t="s">
        <v>31</v>
      </c>
    </row>
    <row r="71" s="5" customFormat="1" ht="18.95" customHeight="1" spans="1:5">
      <c r="A71" s="10">
        <v>68</v>
      </c>
      <c r="B71" s="10" t="s">
        <v>109</v>
      </c>
      <c r="C71" s="14" t="s">
        <v>123</v>
      </c>
      <c r="D71" s="14" t="s">
        <v>124</v>
      </c>
      <c r="E71" s="11" t="s">
        <v>31</v>
      </c>
    </row>
    <row r="72" s="5" customFormat="1" ht="18.95" customHeight="1" spans="1:5">
      <c r="A72" s="10">
        <v>69</v>
      </c>
      <c r="B72" s="10" t="s">
        <v>109</v>
      </c>
      <c r="C72" s="14" t="s">
        <v>125</v>
      </c>
      <c r="D72" s="14" t="s">
        <v>120</v>
      </c>
      <c r="E72" s="11" t="s">
        <v>45</v>
      </c>
    </row>
    <row r="73" s="5" customFormat="1" ht="18.95" customHeight="1" spans="1:5">
      <c r="A73" s="10">
        <v>70</v>
      </c>
      <c r="B73" s="10" t="s">
        <v>109</v>
      </c>
      <c r="C73" s="14" t="s">
        <v>126</v>
      </c>
      <c r="D73" s="14" t="s">
        <v>127</v>
      </c>
      <c r="E73" s="11" t="s">
        <v>45</v>
      </c>
    </row>
    <row r="74" s="5" customFormat="1" ht="18.95" customHeight="1" spans="1:5">
      <c r="A74" s="10">
        <v>71</v>
      </c>
      <c r="B74" s="10" t="s">
        <v>109</v>
      </c>
      <c r="C74" s="14" t="s">
        <v>128</v>
      </c>
      <c r="D74" s="14" t="s">
        <v>129</v>
      </c>
      <c r="E74" s="11" t="s">
        <v>45</v>
      </c>
    </row>
    <row r="75" s="5" customFormat="1" ht="18.95" customHeight="1" spans="1:5">
      <c r="A75" s="10">
        <v>72</v>
      </c>
      <c r="B75" s="10" t="s">
        <v>109</v>
      </c>
      <c r="C75" s="14" t="s">
        <v>130</v>
      </c>
      <c r="D75" s="14" t="s">
        <v>131</v>
      </c>
      <c r="E75" s="11" t="s">
        <v>37</v>
      </c>
    </row>
    <row r="76" s="5" customFormat="1" ht="18.95" customHeight="1" spans="1:5">
      <c r="A76" s="10">
        <v>73</v>
      </c>
      <c r="B76" s="10" t="s">
        <v>109</v>
      </c>
      <c r="C76" s="14" t="s">
        <v>132</v>
      </c>
      <c r="D76" s="14" t="s">
        <v>133</v>
      </c>
      <c r="E76" s="11" t="s">
        <v>39</v>
      </c>
    </row>
    <row r="77" s="5" customFormat="1" ht="18.95" customHeight="1" spans="1:5">
      <c r="A77" s="10">
        <v>74</v>
      </c>
      <c r="B77" s="10" t="s">
        <v>109</v>
      </c>
      <c r="C77" s="14" t="s">
        <v>134</v>
      </c>
      <c r="D77" s="14" t="s">
        <v>135</v>
      </c>
      <c r="E77" s="11" t="s">
        <v>45</v>
      </c>
    </row>
    <row r="78" s="5" customFormat="1" ht="18.95" customHeight="1" spans="1:5">
      <c r="A78" s="10">
        <v>75</v>
      </c>
      <c r="B78" s="10" t="s">
        <v>109</v>
      </c>
      <c r="C78" s="14" t="s">
        <v>136</v>
      </c>
      <c r="D78" s="14" t="s">
        <v>135</v>
      </c>
      <c r="E78" s="11" t="s">
        <v>31</v>
      </c>
    </row>
    <row r="79" s="5" customFormat="1" ht="18.95" customHeight="1" spans="1:5">
      <c r="A79" s="10">
        <v>76</v>
      </c>
      <c r="B79" s="10" t="s">
        <v>109</v>
      </c>
      <c r="C79" s="14" t="s">
        <v>137</v>
      </c>
      <c r="D79" s="14" t="s">
        <v>124</v>
      </c>
      <c r="E79" s="11" t="s">
        <v>31</v>
      </c>
    </row>
    <row r="80" s="5" customFormat="1" ht="18.95" customHeight="1" spans="1:5">
      <c r="A80" s="10">
        <v>77</v>
      </c>
      <c r="B80" s="10" t="s">
        <v>109</v>
      </c>
      <c r="C80" s="14" t="s">
        <v>138</v>
      </c>
      <c r="D80" s="14" t="s">
        <v>129</v>
      </c>
      <c r="E80" s="11" t="s">
        <v>45</v>
      </c>
    </row>
    <row r="81" s="5" customFormat="1" ht="18.95" customHeight="1" spans="1:5">
      <c r="A81" s="10">
        <v>78</v>
      </c>
      <c r="B81" s="10" t="s">
        <v>109</v>
      </c>
      <c r="C81" s="14" t="s">
        <v>139</v>
      </c>
      <c r="D81" s="14" t="s">
        <v>120</v>
      </c>
      <c r="E81" s="11" t="s">
        <v>31</v>
      </c>
    </row>
    <row r="82" s="5" customFormat="1" ht="18.95" customHeight="1" spans="1:5">
      <c r="A82" s="10">
        <v>79</v>
      </c>
      <c r="B82" s="10" t="s">
        <v>109</v>
      </c>
      <c r="C82" s="14" t="s">
        <v>140</v>
      </c>
      <c r="D82" s="14" t="s">
        <v>133</v>
      </c>
      <c r="E82" s="11" t="s">
        <v>141</v>
      </c>
    </row>
    <row r="83" s="5" customFormat="1" ht="18.95" customHeight="1" spans="1:5">
      <c r="A83" s="10">
        <v>80</v>
      </c>
      <c r="B83" s="10" t="s">
        <v>109</v>
      </c>
      <c r="C83" s="14" t="s">
        <v>142</v>
      </c>
      <c r="D83" s="14" t="s">
        <v>133</v>
      </c>
      <c r="E83" s="11" t="s">
        <v>45</v>
      </c>
    </row>
    <row r="84" s="5" customFormat="1" ht="18.95" customHeight="1" spans="1:5">
      <c r="A84" s="10">
        <v>81</v>
      </c>
      <c r="B84" s="10" t="s">
        <v>109</v>
      </c>
      <c r="C84" s="14" t="s">
        <v>143</v>
      </c>
      <c r="D84" s="14" t="s">
        <v>129</v>
      </c>
      <c r="E84" s="11" t="s">
        <v>45</v>
      </c>
    </row>
    <row r="85" s="5" customFormat="1" ht="18.95" customHeight="1" spans="1:5">
      <c r="A85" s="10">
        <v>82</v>
      </c>
      <c r="B85" s="10" t="s">
        <v>109</v>
      </c>
      <c r="C85" s="14" t="s">
        <v>144</v>
      </c>
      <c r="D85" s="14" t="s">
        <v>133</v>
      </c>
      <c r="E85" s="11" t="s">
        <v>37</v>
      </c>
    </row>
    <row r="86" s="5" customFormat="1" ht="18.95" customHeight="1" spans="1:5">
      <c r="A86" s="10">
        <v>83</v>
      </c>
      <c r="B86" s="10" t="s">
        <v>109</v>
      </c>
      <c r="C86" s="14" t="s">
        <v>145</v>
      </c>
      <c r="D86" s="14" t="s">
        <v>133</v>
      </c>
      <c r="E86" s="11" t="s">
        <v>45</v>
      </c>
    </row>
    <row r="87" s="5" customFormat="1" ht="18.95" customHeight="1" spans="1:5">
      <c r="A87" s="10">
        <v>84</v>
      </c>
      <c r="B87" s="10" t="s">
        <v>109</v>
      </c>
      <c r="C87" s="14" t="s">
        <v>146</v>
      </c>
      <c r="D87" s="14" t="s">
        <v>147</v>
      </c>
      <c r="E87" s="11" t="s">
        <v>75</v>
      </c>
    </row>
    <row r="88" s="5" customFormat="1" ht="18.95" customHeight="1" spans="1:5">
      <c r="A88" s="10">
        <v>85</v>
      </c>
      <c r="B88" s="10" t="s">
        <v>109</v>
      </c>
      <c r="C88" s="14" t="s">
        <v>148</v>
      </c>
      <c r="D88" s="14" t="s">
        <v>133</v>
      </c>
      <c r="E88" s="11" t="s">
        <v>39</v>
      </c>
    </row>
    <row r="89" s="5" customFormat="1" ht="18.95" customHeight="1" spans="1:5">
      <c r="A89" s="10">
        <v>86</v>
      </c>
      <c r="B89" s="10" t="s">
        <v>109</v>
      </c>
      <c r="C89" s="14" t="s">
        <v>149</v>
      </c>
      <c r="D89" s="14" t="s">
        <v>150</v>
      </c>
      <c r="E89" s="11" t="s">
        <v>45</v>
      </c>
    </row>
    <row r="90" s="5" customFormat="1" ht="18.95" customHeight="1" spans="1:5">
      <c r="A90" s="10">
        <v>87</v>
      </c>
      <c r="B90" s="10" t="s">
        <v>109</v>
      </c>
      <c r="C90" s="14" t="s">
        <v>151</v>
      </c>
      <c r="D90" s="14" t="s">
        <v>124</v>
      </c>
      <c r="E90" s="11" t="s">
        <v>45</v>
      </c>
    </row>
    <row r="91" s="5" customFormat="1" ht="18.95" customHeight="1" spans="1:5">
      <c r="A91" s="10">
        <v>88</v>
      </c>
      <c r="B91" s="10" t="s">
        <v>109</v>
      </c>
      <c r="C91" s="14" t="s">
        <v>152</v>
      </c>
      <c r="D91" s="14" t="s">
        <v>133</v>
      </c>
      <c r="E91" s="11" t="s">
        <v>31</v>
      </c>
    </row>
    <row r="92" s="5" customFormat="1" ht="18.95" customHeight="1" spans="1:5">
      <c r="A92" s="10">
        <v>89</v>
      </c>
      <c r="B92" s="10" t="s">
        <v>109</v>
      </c>
      <c r="C92" s="14" t="s">
        <v>153</v>
      </c>
      <c r="D92" s="14" t="s">
        <v>154</v>
      </c>
      <c r="E92" s="11" t="s">
        <v>45</v>
      </c>
    </row>
    <row r="93" s="5" customFormat="1" ht="18.95" customHeight="1" spans="1:5">
      <c r="A93" s="10">
        <v>90</v>
      </c>
      <c r="B93" s="10" t="s">
        <v>109</v>
      </c>
      <c r="C93" s="14" t="s">
        <v>155</v>
      </c>
      <c r="D93" s="14" t="s">
        <v>135</v>
      </c>
      <c r="E93" s="11" t="s">
        <v>31</v>
      </c>
    </row>
    <row r="94" s="5" customFormat="1" ht="18.95" customHeight="1" spans="1:5">
      <c r="A94" s="10">
        <v>91</v>
      </c>
      <c r="B94" s="10" t="s">
        <v>109</v>
      </c>
      <c r="C94" s="14" t="s">
        <v>156</v>
      </c>
      <c r="D94" s="14" t="s">
        <v>157</v>
      </c>
      <c r="E94" s="11" t="s">
        <v>45</v>
      </c>
    </row>
    <row r="95" s="5" customFormat="1" ht="18.95" customHeight="1" spans="1:5">
      <c r="A95" s="10">
        <v>92</v>
      </c>
      <c r="B95" s="10" t="s">
        <v>109</v>
      </c>
      <c r="C95" s="14" t="s">
        <v>158</v>
      </c>
      <c r="D95" s="14" t="s">
        <v>133</v>
      </c>
      <c r="E95" s="11" t="s">
        <v>31</v>
      </c>
    </row>
    <row r="96" s="5" customFormat="1" ht="18.95" customHeight="1" spans="1:5">
      <c r="A96" s="10">
        <v>93</v>
      </c>
      <c r="B96" s="10" t="s">
        <v>109</v>
      </c>
      <c r="C96" s="14" t="s">
        <v>159</v>
      </c>
      <c r="D96" s="14" t="s">
        <v>133</v>
      </c>
      <c r="E96" s="11" t="s">
        <v>23</v>
      </c>
    </row>
    <row r="97" s="5" customFormat="1" ht="18.95" customHeight="1" spans="1:5">
      <c r="A97" s="10">
        <v>94</v>
      </c>
      <c r="B97" s="10" t="s">
        <v>109</v>
      </c>
      <c r="C97" s="14" t="s">
        <v>160</v>
      </c>
      <c r="D97" s="14" t="s">
        <v>161</v>
      </c>
      <c r="E97" s="11" t="s">
        <v>45</v>
      </c>
    </row>
    <row r="98" s="5" customFormat="1" ht="18.95" customHeight="1" spans="1:5">
      <c r="A98" s="10">
        <v>95</v>
      </c>
      <c r="B98" s="10" t="s">
        <v>109</v>
      </c>
      <c r="C98" s="14" t="s">
        <v>162</v>
      </c>
      <c r="D98" s="14" t="s">
        <v>163</v>
      </c>
      <c r="E98" s="11" t="s">
        <v>31</v>
      </c>
    </row>
    <row r="99" s="5" customFormat="1" ht="18.95" customHeight="1" spans="1:5">
      <c r="A99" s="10">
        <v>96</v>
      </c>
      <c r="B99" s="10" t="s">
        <v>109</v>
      </c>
      <c r="C99" s="14" t="s">
        <v>164</v>
      </c>
      <c r="D99" s="14" t="s">
        <v>133</v>
      </c>
      <c r="E99" s="11" t="s">
        <v>39</v>
      </c>
    </row>
    <row r="100" s="5" customFormat="1" ht="18.95" customHeight="1" spans="1:5">
      <c r="A100" s="10">
        <v>97</v>
      </c>
      <c r="B100" s="10" t="s">
        <v>109</v>
      </c>
      <c r="C100" s="14" t="s">
        <v>165</v>
      </c>
      <c r="D100" s="14" t="s">
        <v>129</v>
      </c>
      <c r="E100" s="11" t="s">
        <v>31</v>
      </c>
    </row>
    <row r="101" s="5" customFormat="1" ht="18.95" customHeight="1" spans="1:5">
      <c r="A101" s="10">
        <v>98</v>
      </c>
      <c r="B101" s="10" t="s">
        <v>109</v>
      </c>
      <c r="C101" s="14" t="s">
        <v>166</v>
      </c>
      <c r="D101" s="14" t="s">
        <v>129</v>
      </c>
      <c r="E101" s="11" t="s">
        <v>31</v>
      </c>
    </row>
    <row r="102" s="5" customFormat="1" ht="18.95" customHeight="1" spans="1:5">
      <c r="A102" s="10">
        <v>99</v>
      </c>
      <c r="B102" s="10" t="s">
        <v>109</v>
      </c>
      <c r="C102" s="14" t="s">
        <v>167</v>
      </c>
      <c r="D102" s="14" t="s">
        <v>129</v>
      </c>
      <c r="E102" s="11" t="s">
        <v>31</v>
      </c>
    </row>
    <row r="103" s="5" customFormat="1" ht="18.95" customHeight="1" spans="1:5">
      <c r="A103" s="10">
        <v>100</v>
      </c>
      <c r="B103" s="10" t="s">
        <v>109</v>
      </c>
      <c r="C103" s="14" t="s">
        <v>168</v>
      </c>
      <c r="D103" s="14" t="s">
        <v>129</v>
      </c>
      <c r="E103" s="11" t="s">
        <v>31</v>
      </c>
    </row>
    <row r="104" s="5" customFormat="1" ht="18.95" customHeight="1" spans="1:5">
      <c r="A104" s="10">
        <v>101</v>
      </c>
      <c r="B104" s="10" t="s">
        <v>109</v>
      </c>
      <c r="C104" s="14" t="s">
        <v>169</v>
      </c>
      <c r="D104" s="14" t="s">
        <v>135</v>
      </c>
      <c r="E104" s="11" t="s">
        <v>45</v>
      </c>
    </row>
    <row r="105" s="5" customFormat="1" ht="18.95" customHeight="1" spans="1:5">
      <c r="A105" s="10">
        <v>102</v>
      </c>
      <c r="B105" s="10" t="s">
        <v>109</v>
      </c>
      <c r="C105" s="14" t="s">
        <v>170</v>
      </c>
      <c r="D105" s="14" t="s">
        <v>157</v>
      </c>
      <c r="E105" s="11" t="s">
        <v>31</v>
      </c>
    </row>
    <row r="106" s="5" customFormat="1" ht="18.95" customHeight="1" spans="1:5">
      <c r="A106" s="10">
        <v>103</v>
      </c>
      <c r="B106" s="10" t="s">
        <v>109</v>
      </c>
      <c r="C106" s="14" t="s">
        <v>171</v>
      </c>
      <c r="D106" s="14" t="s">
        <v>172</v>
      </c>
      <c r="E106" s="11" t="s">
        <v>31</v>
      </c>
    </row>
    <row r="107" s="5" customFormat="1" ht="18.95" customHeight="1" spans="1:5">
      <c r="A107" s="10">
        <v>104</v>
      </c>
      <c r="B107" s="10" t="s">
        <v>109</v>
      </c>
      <c r="C107" s="14" t="s">
        <v>173</v>
      </c>
      <c r="D107" s="14" t="s">
        <v>174</v>
      </c>
      <c r="E107" s="11" t="s">
        <v>121</v>
      </c>
    </row>
    <row r="108" s="5" customFormat="1" ht="18.95" customHeight="1" spans="1:5">
      <c r="A108" s="10">
        <v>105</v>
      </c>
      <c r="B108" s="10" t="s">
        <v>109</v>
      </c>
      <c r="C108" s="14" t="s">
        <v>175</v>
      </c>
      <c r="D108" s="14" t="s">
        <v>176</v>
      </c>
      <c r="E108" s="11" t="s">
        <v>39</v>
      </c>
    </row>
    <row r="109" s="5" customFormat="1" ht="18.95" customHeight="1" spans="1:5">
      <c r="A109" s="10">
        <v>106</v>
      </c>
      <c r="B109" s="10" t="s">
        <v>109</v>
      </c>
      <c r="C109" s="14" t="s">
        <v>177</v>
      </c>
      <c r="D109" s="14" t="s">
        <v>178</v>
      </c>
      <c r="E109" s="11" t="s">
        <v>39</v>
      </c>
    </row>
    <row r="110" s="5" customFormat="1" ht="18.95" customHeight="1" spans="1:5">
      <c r="A110" s="10">
        <v>107</v>
      </c>
      <c r="B110" s="10" t="s">
        <v>109</v>
      </c>
      <c r="C110" s="14" t="s">
        <v>179</v>
      </c>
      <c r="D110" s="14" t="s">
        <v>172</v>
      </c>
      <c r="E110" s="11" t="s">
        <v>39</v>
      </c>
    </row>
    <row r="111" s="5" customFormat="1" ht="18.95" customHeight="1" spans="1:5">
      <c r="A111" s="10">
        <v>108</v>
      </c>
      <c r="B111" s="10" t="s">
        <v>109</v>
      </c>
      <c r="C111" s="14" t="s">
        <v>180</v>
      </c>
      <c r="D111" s="14" t="s">
        <v>172</v>
      </c>
      <c r="E111" s="11" t="s">
        <v>141</v>
      </c>
    </row>
    <row r="112" s="5" customFormat="1" ht="18.95" customHeight="1" spans="1:5">
      <c r="A112" s="10">
        <v>109</v>
      </c>
      <c r="B112" s="10" t="s">
        <v>109</v>
      </c>
      <c r="C112" s="14" t="s">
        <v>181</v>
      </c>
      <c r="D112" s="14" t="s">
        <v>176</v>
      </c>
      <c r="E112" s="11" t="s">
        <v>9</v>
      </c>
    </row>
    <row r="113" s="5" customFormat="1" ht="18.95" customHeight="1" spans="1:5">
      <c r="A113" s="10">
        <v>110</v>
      </c>
      <c r="B113" s="10" t="s">
        <v>109</v>
      </c>
      <c r="C113" s="14" t="s">
        <v>182</v>
      </c>
      <c r="D113" s="14" t="s">
        <v>183</v>
      </c>
      <c r="E113" s="11" t="s">
        <v>39</v>
      </c>
    </row>
    <row r="114" s="5" customFormat="1" ht="18.95" customHeight="1" spans="1:5">
      <c r="A114" s="10">
        <v>111</v>
      </c>
      <c r="B114" s="10" t="s">
        <v>109</v>
      </c>
      <c r="C114" s="14" t="s">
        <v>184</v>
      </c>
      <c r="D114" s="14" t="s">
        <v>185</v>
      </c>
      <c r="E114" s="11" t="s">
        <v>39</v>
      </c>
    </row>
    <row r="115" s="5" customFormat="1" ht="18.95" customHeight="1" spans="1:5">
      <c r="A115" s="10">
        <v>112</v>
      </c>
      <c r="B115" s="10" t="s">
        <v>109</v>
      </c>
      <c r="C115" s="14" t="s">
        <v>186</v>
      </c>
      <c r="D115" s="14" t="s">
        <v>185</v>
      </c>
      <c r="E115" s="11" t="s">
        <v>45</v>
      </c>
    </row>
    <row r="116" s="5" customFormat="1" ht="18.95" customHeight="1" spans="1:5">
      <c r="A116" s="10">
        <v>113</v>
      </c>
      <c r="B116" s="10" t="s">
        <v>109</v>
      </c>
      <c r="C116" s="14" t="s">
        <v>187</v>
      </c>
      <c r="D116" s="14" t="s">
        <v>176</v>
      </c>
      <c r="E116" s="11" t="s">
        <v>39</v>
      </c>
    </row>
    <row r="117" s="5" customFormat="1" ht="18.95" customHeight="1" spans="1:5">
      <c r="A117" s="10">
        <v>114</v>
      </c>
      <c r="B117" s="10" t="s">
        <v>109</v>
      </c>
      <c r="C117" s="14" t="s">
        <v>188</v>
      </c>
      <c r="D117" s="14" t="s">
        <v>176</v>
      </c>
      <c r="E117" s="11" t="s">
        <v>189</v>
      </c>
    </row>
    <row r="118" s="5" customFormat="1" ht="18.95" customHeight="1" spans="1:5">
      <c r="A118" s="10">
        <v>115</v>
      </c>
      <c r="B118" s="10" t="s">
        <v>109</v>
      </c>
      <c r="C118" s="14" t="s">
        <v>190</v>
      </c>
      <c r="D118" s="14" t="s">
        <v>172</v>
      </c>
      <c r="E118" s="11" t="s">
        <v>31</v>
      </c>
    </row>
    <row r="119" s="5" customFormat="1" ht="18.95" customHeight="1" spans="1:5">
      <c r="A119" s="10">
        <v>116</v>
      </c>
      <c r="B119" s="10" t="s">
        <v>109</v>
      </c>
      <c r="C119" s="14" t="s">
        <v>191</v>
      </c>
      <c r="D119" s="14" t="s">
        <v>174</v>
      </c>
      <c r="E119" s="11" t="s">
        <v>23</v>
      </c>
    </row>
    <row r="120" s="5" customFormat="1" ht="18.95" customHeight="1" spans="1:5">
      <c r="A120" s="10">
        <v>117</v>
      </c>
      <c r="B120" s="10" t="s">
        <v>109</v>
      </c>
      <c r="C120" s="14" t="s">
        <v>192</v>
      </c>
      <c r="D120" s="14" t="s">
        <v>193</v>
      </c>
      <c r="E120" s="11" t="s">
        <v>39</v>
      </c>
    </row>
    <row r="121" s="5" customFormat="1" ht="18.95" customHeight="1" spans="1:5">
      <c r="A121" s="10">
        <v>118</v>
      </c>
      <c r="B121" s="10" t="s">
        <v>109</v>
      </c>
      <c r="C121" s="14" t="s">
        <v>194</v>
      </c>
      <c r="D121" s="14" t="s">
        <v>195</v>
      </c>
      <c r="E121" s="11" t="s">
        <v>20</v>
      </c>
    </row>
    <row r="122" s="5" customFormat="1" ht="18.95" customHeight="1" spans="1:5">
      <c r="A122" s="10">
        <v>119</v>
      </c>
      <c r="B122" s="10" t="s">
        <v>109</v>
      </c>
      <c r="C122" s="14" t="s">
        <v>196</v>
      </c>
      <c r="D122" s="14" t="s">
        <v>197</v>
      </c>
      <c r="E122" s="11" t="s">
        <v>198</v>
      </c>
    </row>
    <row r="123" s="5" customFormat="1" ht="18.95" customHeight="1" spans="1:5">
      <c r="A123" s="10">
        <v>120</v>
      </c>
      <c r="B123" s="10" t="s">
        <v>109</v>
      </c>
      <c r="C123" s="14" t="s">
        <v>199</v>
      </c>
      <c r="D123" s="14" t="s">
        <v>197</v>
      </c>
      <c r="E123" s="11" t="s">
        <v>198</v>
      </c>
    </row>
    <row r="124" s="5" customFormat="1" ht="18.95" customHeight="1" spans="1:5">
      <c r="A124" s="10">
        <v>121</v>
      </c>
      <c r="B124" s="10" t="s">
        <v>109</v>
      </c>
      <c r="C124" s="14" t="s">
        <v>200</v>
      </c>
      <c r="D124" s="14" t="s">
        <v>201</v>
      </c>
      <c r="E124" s="11" t="s">
        <v>39</v>
      </c>
    </row>
    <row r="125" s="5" customFormat="1" ht="18.95" customHeight="1" spans="1:5">
      <c r="A125" s="10">
        <v>122</v>
      </c>
      <c r="B125" s="10" t="s">
        <v>109</v>
      </c>
      <c r="C125" s="14" t="s">
        <v>202</v>
      </c>
      <c r="D125" s="14" t="s">
        <v>203</v>
      </c>
      <c r="E125" s="11" t="s">
        <v>45</v>
      </c>
    </row>
    <row r="126" s="5" customFormat="1" ht="18.95" customHeight="1" spans="1:5">
      <c r="A126" s="10">
        <v>123</v>
      </c>
      <c r="B126" s="10" t="s">
        <v>204</v>
      </c>
      <c r="C126" s="14" t="s">
        <v>205</v>
      </c>
      <c r="D126" s="14" t="s">
        <v>206</v>
      </c>
      <c r="E126" s="11" t="s">
        <v>9</v>
      </c>
    </row>
    <row r="127" s="5" customFormat="1" ht="18.95" customHeight="1" spans="1:5">
      <c r="A127" s="10">
        <v>124</v>
      </c>
      <c r="B127" s="10" t="s">
        <v>204</v>
      </c>
      <c r="C127" s="14" t="s">
        <v>207</v>
      </c>
      <c r="D127" s="14" t="s">
        <v>208</v>
      </c>
      <c r="E127" s="11" t="s">
        <v>75</v>
      </c>
    </row>
    <row r="128" s="5" customFormat="1" ht="18.95" customHeight="1" spans="1:5">
      <c r="A128" s="10">
        <v>125</v>
      </c>
      <c r="B128" s="10" t="s">
        <v>204</v>
      </c>
      <c r="C128" s="14" t="s">
        <v>209</v>
      </c>
      <c r="D128" s="14" t="s">
        <v>210</v>
      </c>
      <c r="E128" s="11" t="s">
        <v>20</v>
      </c>
    </row>
    <row r="129" s="5" customFormat="1" ht="18.95" customHeight="1" spans="1:5">
      <c r="A129" s="10">
        <v>126</v>
      </c>
      <c r="B129" s="10" t="s">
        <v>204</v>
      </c>
      <c r="C129" s="14" t="s">
        <v>211</v>
      </c>
      <c r="D129" s="14" t="s">
        <v>210</v>
      </c>
      <c r="E129" s="11" t="s">
        <v>189</v>
      </c>
    </row>
    <row r="130" s="5" customFormat="1" ht="18.95" customHeight="1" spans="1:5">
      <c r="A130" s="10">
        <v>127</v>
      </c>
      <c r="B130" s="10" t="s">
        <v>204</v>
      </c>
      <c r="C130" s="14" t="s">
        <v>212</v>
      </c>
      <c r="D130" s="14" t="s">
        <v>206</v>
      </c>
      <c r="E130" s="11" t="s">
        <v>45</v>
      </c>
    </row>
    <row r="131" s="5" customFormat="1" ht="18.95" customHeight="1" spans="1:5">
      <c r="A131" s="10">
        <v>128</v>
      </c>
      <c r="B131" s="10" t="s">
        <v>204</v>
      </c>
      <c r="C131" s="14" t="s">
        <v>213</v>
      </c>
      <c r="D131" s="14" t="s">
        <v>214</v>
      </c>
      <c r="E131" s="11" t="s">
        <v>23</v>
      </c>
    </row>
    <row r="132" s="5" customFormat="1" ht="18.95" customHeight="1" spans="1:5">
      <c r="A132" s="10">
        <v>129</v>
      </c>
      <c r="B132" s="10" t="s">
        <v>204</v>
      </c>
      <c r="C132" s="14" t="s">
        <v>215</v>
      </c>
      <c r="D132" s="14" t="s">
        <v>208</v>
      </c>
      <c r="E132" s="11" t="s">
        <v>45</v>
      </c>
    </row>
    <row r="133" s="5" customFormat="1" ht="18.95" customHeight="1" spans="1:5">
      <c r="A133" s="10">
        <v>130</v>
      </c>
      <c r="B133" s="10" t="s">
        <v>204</v>
      </c>
      <c r="C133" s="14" t="s">
        <v>216</v>
      </c>
      <c r="D133" s="14" t="s">
        <v>206</v>
      </c>
      <c r="E133" s="11" t="s">
        <v>198</v>
      </c>
    </row>
    <row r="134" s="5" customFormat="1" ht="18.95" customHeight="1" spans="1:5">
      <c r="A134" s="10">
        <v>131</v>
      </c>
      <c r="B134" s="10" t="s">
        <v>204</v>
      </c>
      <c r="C134" s="14" t="s">
        <v>217</v>
      </c>
      <c r="D134" s="14" t="s">
        <v>218</v>
      </c>
      <c r="E134" s="11" t="s">
        <v>9</v>
      </c>
    </row>
    <row r="135" s="5" customFormat="1" ht="18.95" customHeight="1" spans="1:5">
      <c r="A135" s="10">
        <v>132</v>
      </c>
      <c r="B135" s="10" t="s">
        <v>204</v>
      </c>
      <c r="C135" s="14" t="s">
        <v>219</v>
      </c>
      <c r="D135" s="14" t="s">
        <v>218</v>
      </c>
      <c r="E135" s="11" t="s">
        <v>25</v>
      </c>
    </row>
    <row r="136" s="5" customFormat="1" ht="18.95" customHeight="1" spans="1:5">
      <c r="A136" s="10">
        <v>133</v>
      </c>
      <c r="B136" s="10" t="s">
        <v>204</v>
      </c>
      <c r="C136" s="14" t="s">
        <v>220</v>
      </c>
      <c r="D136" s="14" t="s">
        <v>221</v>
      </c>
      <c r="E136" s="11" t="s">
        <v>39</v>
      </c>
    </row>
    <row r="137" s="5" customFormat="1" ht="18.95" customHeight="1" spans="1:5">
      <c r="A137" s="10">
        <v>134</v>
      </c>
      <c r="B137" s="10" t="s">
        <v>204</v>
      </c>
      <c r="C137" s="14" t="s">
        <v>222</v>
      </c>
      <c r="D137" s="14" t="s">
        <v>214</v>
      </c>
      <c r="E137" s="11" t="s">
        <v>223</v>
      </c>
    </row>
    <row r="138" s="5" customFormat="1" ht="18.95" customHeight="1" spans="1:5">
      <c r="A138" s="10">
        <v>135</v>
      </c>
      <c r="B138" s="10" t="s">
        <v>204</v>
      </c>
      <c r="C138" s="14" t="s">
        <v>224</v>
      </c>
      <c r="D138" s="14" t="s">
        <v>221</v>
      </c>
      <c r="E138" s="11" t="s">
        <v>189</v>
      </c>
    </row>
    <row r="139" s="5" customFormat="1" ht="18.95" customHeight="1" spans="1:5">
      <c r="A139" s="10">
        <v>136</v>
      </c>
      <c r="B139" s="10" t="s">
        <v>204</v>
      </c>
      <c r="C139" s="14" t="s">
        <v>225</v>
      </c>
      <c r="D139" s="14" t="s">
        <v>226</v>
      </c>
      <c r="E139" s="11" t="s">
        <v>141</v>
      </c>
    </row>
    <row r="140" s="5" customFormat="1" ht="18.95" customHeight="1" spans="1:5">
      <c r="A140" s="10">
        <v>137</v>
      </c>
      <c r="B140" s="10" t="s">
        <v>204</v>
      </c>
      <c r="C140" s="14" t="s">
        <v>227</v>
      </c>
      <c r="D140" s="14" t="s">
        <v>214</v>
      </c>
      <c r="E140" s="11" t="s">
        <v>23</v>
      </c>
    </row>
    <row r="141" s="5" customFormat="1" ht="18.95" customHeight="1" spans="1:5">
      <c r="A141" s="10">
        <v>138</v>
      </c>
      <c r="B141" s="10" t="s">
        <v>204</v>
      </c>
      <c r="C141" s="14" t="s">
        <v>228</v>
      </c>
      <c r="D141" s="14" t="s">
        <v>229</v>
      </c>
      <c r="E141" s="11" t="s">
        <v>141</v>
      </c>
    </row>
    <row r="142" s="5" customFormat="1" ht="18.95" customHeight="1" spans="1:5">
      <c r="A142" s="10">
        <v>139</v>
      </c>
      <c r="B142" s="10" t="s">
        <v>204</v>
      </c>
      <c r="C142" s="14" t="s">
        <v>230</v>
      </c>
      <c r="D142" s="14" t="s">
        <v>231</v>
      </c>
      <c r="E142" s="11" t="s">
        <v>75</v>
      </c>
    </row>
    <row r="143" s="5" customFormat="1" ht="18.95" customHeight="1" spans="1:5">
      <c r="A143" s="10">
        <v>140</v>
      </c>
      <c r="B143" s="10" t="s">
        <v>204</v>
      </c>
      <c r="C143" s="14" t="s">
        <v>232</v>
      </c>
      <c r="D143" s="14" t="s">
        <v>233</v>
      </c>
      <c r="E143" s="11" t="s">
        <v>45</v>
      </c>
    </row>
    <row r="144" s="5" customFormat="1" ht="18.95" customHeight="1" spans="1:5">
      <c r="A144" s="10">
        <v>141</v>
      </c>
      <c r="B144" s="10" t="s">
        <v>204</v>
      </c>
      <c r="C144" s="14" t="s">
        <v>234</v>
      </c>
      <c r="D144" s="14" t="s">
        <v>235</v>
      </c>
      <c r="E144" s="11" t="s">
        <v>39</v>
      </c>
    </row>
    <row r="145" s="5" customFormat="1" ht="18.95" customHeight="1" spans="1:5">
      <c r="A145" s="10">
        <v>142</v>
      </c>
      <c r="B145" s="10" t="s">
        <v>204</v>
      </c>
      <c r="C145" s="14" t="s">
        <v>236</v>
      </c>
      <c r="D145" s="14" t="s">
        <v>237</v>
      </c>
      <c r="E145" s="11" t="s">
        <v>37</v>
      </c>
    </row>
    <row r="146" s="5" customFormat="1" ht="18.95" customHeight="1" spans="1:5">
      <c r="A146" s="10">
        <v>143</v>
      </c>
      <c r="B146" s="10" t="s">
        <v>204</v>
      </c>
      <c r="C146" s="14" t="s">
        <v>238</v>
      </c>
      <c r="D146" s="14" t="s">
        <v>235</v>
      </c>
      <c r="E146" s="11" t="s">
        <v>198</v>
      </c>
    </row>
    <row r="147" s="5" customFormat="1" ht="18.95" customHeight="1" spans="1:5">
      <c r="A147" s="10">
        <v>144</v>
      </c>
      <c r="B147" s="10" t="s">
        <v>204</v>
      </c>
      <c r="C147" s="14" t="s">
        <v>239</v>
      </c>
      <c r="D147" s="14" t="s">
        <v>240</v>
      </c>
      <c r="E147" s="11" t="s">
        <v>39</v>
      </c>
    </row>
    <row r="148" s="5" customFormat="1" ht="18.95" customHeight="1" spans="1:5">
      <c r="A148" s="10">
        <v>145</v>
      </c>
      <c r="B148" s="10" t="s">
        <v>204</v>
      </c>
      <c r="C148" s="14" t="s">
        <v>241</v>
      </c>
      <c r="D148" s="14" t="s">
        <v>237</v>
      </c>
      <c r="E148" s="11" t="s">
        <v>121</v>
      </c>
    </row>
    <row r="149" s="5" customFormat="1" ht="18.95" customHeight="1" spans="1:5">
      <c r="A149" s="10">
        <v>146</v>
      </c>
      <c r="B149" s="10" t="s">
        <v>204</v>
      </c>
      <c r="C149" s="14" t="s">
        <v>242</v>
      </c>
      <c r="D149" s="14" t="s">
        <v>243</v>
      </c>
      <c r="E149" s="11" t="s">
        <v>39</v>
      </c>
    </row>
    <row r="150" s="5" customFormat="1" ht="18.95" customHeight="1" spans="1:5">
      <c r="A150" s="10">
        <v>147</v>
      </c>
      <c r="B150" s="10" t="s">
        <v>204</v>
      </c>
      <c r="C150" s="14" t="s">
        <v>244</v>
      </c>
      <c r="D150" s="14" t="s">
        <v>245</v>
      </c>
      <c r="E150" s="11" t="s">
        <v>189</v>
      </c>
    </row>
    <row r="151" s="5" customFormat="1" ht="18.95" customHeight="1" spans="1:5">
      <c r="A151" s="10">
        <v>148</v>
      </c>
      <c r="B151" s="10" t="s">
        <v>204</v>
      </c>
      <c r="C151" s="14" t="s">
        <v>246</v>
      </c>
      <c r="D151" s="14" t="s">
        <v>247</v>
      </c>
      <c r="E151" s="11" t="s">
        <v>31</v>
      </c>
    </row>
    <row r="152" s="5" customFormat="1" ht="18.95" customHeight="1" spans="1:5">
      <c r="A152" s="10">
        <v>149</v>
      </c>
      <c r="B152" s="10" t="s">
        <v>204</v>
      </c>
      <c r="C152" s="14" t="s">
        <v>248</v>
      </c>
      <c r="D152" s="14" t="s">
        <v>249</v>
      </c>
      <c r="E152" s="11" t="s">
        <v>20</v>
      </c>
    </row>
    <row r="153" s="5" customFormat="1" ht="18.95" customHeight="1" spans="1:5">
      <c r="A153" s="10">
        <v>150</v>
      </c>
      <c r="B153" s="10" t="s">
        <v>204</v>
      </c>
      <c r="C153" s="14" t="s">
        <v>250</v>
      </c>
      <c r="D153" s="14" t="s">
        <v>251</v>
      </c>
      <c r="E153" s="11" t="s">
        <v>45</v>
      </c>
    </row>
    <row r="154" s="5" customFormat="1" ht="18.95" customHeight="1" spans="1:5">
      <c r="A154" s="10">
        <v>151</v>
      </c>
      <c r="B154" s="10" t="s">
        <v>204</v>
      </c>
      <c r="C154" s="14" t="s">
        <v>252</v>
      </c>
      <c r="D154" s="14" t="s">
        <v>253</v>
      </c>
      <c r="E154" s="11" t="s">
        <v>39</v>
      </c>
    </row>
    <row r="155" s="5" customFormat="1" ht="18.95" customHeight="1" spans="1:5">
      <c r="A155" s="10">
        <v>152</v>
      </c>
      <c r="B155" s="10" t="s">
        <v>204</v>
      </c>
      <c r="C155" s="14" t="s">
        <v>254</v>
      </c>
      <c r="D155" s="14" t="s">
        <v>251</v>
      </c>
      <c r="E155" s="11" t="s">
        <v>90</v>
      </c>
    </row>
    <row r="156" s="5" customFormat="1" ht="18.95" customHeight="1" spans="1:5">
      <c r="A156" s="10">
        <v>153</v>
      </c>
      <c r="B156" s="10" t="s">
        <v>204</v>
      </c>
      <c r="C156" s="14" t="s">
        <v>255</v>
      </c>
      <c r="D156" s="14" t="s">
        <v>256</v>
      </c>
      <c r="E156" s="11" t="s">
        <v>39</v>
      </c>
    </row>
    <row r="157" s="5" customFormat="1" ht="18.95" customHeight="1" spans="1:5">
      <c r="A157" s="10">
        <v>154</v>
      </c>
      <c r="B157" s="10" t="s">
        <v>204</v>
      </c>
      <c r="C157" s="14" t="s">
        <v>257</v>
      </c>
      <c r="D157" s="14" t="s">
        <v>251</v>
      </c>
      <c r="E157" s="11" t="s">
        <v>37</v>
      </c>
    </row>
    <row r="158" s="5" customFormat="1" ht="18.95" customHeight="1" spans="1:5">
      <c r="A158" s="10">
        <v>155</v>
      </c>
      <c r="B158" s="10" t="s">
        <v>204</v>
      </c>
      <c r="C158" s="14" t="s">
        <v>258</v>
      </c>
      <c r="D158" s="14" t="s">
        <v>259</v>
      </c>
      <c r="E158" s="11" t="s">
        <v>37</v>
      </c>
    </row>
    <row r="159" s="5" customFormat="1" ht="18.95" customHeight="1" spans="1:5">
      <c r="A159" s="10">
        <v>156</v>
      </c>
      <c r="B159" s="10" t="s">
        <v>204</v>
      </c>
      <c r="C159" s="14" t="s">
        <v>260</v>
      </c>
      <c r="D159" s="14" t="s">
        <v>261</v>
      </c>
      <c r="E159" s="11" t="s">
        <v>45</v>
      </c>
    </row>
    <row r="160" s="5" customFormat="1" ht="18.95" customHeight="1" spans="1:5">
      <c r="A160" s="10">
        <v>157</v>
      </c>
      <c r="B160" s="10" t="s">
        <v>204</v>
      </c>
      <c r="C160" s="14" t="s">
        <v>262</v>
      </c>
      <c r="D160" s="14" t="s">
        <v>263</v>
      </c>
      <c r="E160" s="11" t="s">
        <v>75</v>
      </c>
    </row>
    <row r="161" s="5" customFormat="1" ht="18.95" customHeight="1" spans="1:5">
      <c r="A161" s="10">
        <v>158</v>
      </c>
      <c r="B161" s="10" t="s">
        <v>204</v>
      </c>
      <c r="C161" s="14" t="s">
        <v>264</v>
      </c>
      <c r="D161" s="14" t="s">
        <v>214</v>
      </c>
      <c r="E161" s="11" t="s">
        <v>31</v>
      </c>
    </row>
    <row r="162" s="5" customFormat="1" ht="18.95" customHeight="1" spans="1:5">
      <c r="A162" s="10">
        <v>159</v>
      </c>
      <c r="B162" s="10" t="s">
        <v>204</v>
      </c>
      <c r="C162" s="14" t="s">
        <v>265</v>
      </c>
      <c r="D162" s="14" t="s">
        <v>266</v>
      </c>
      <c r="E162" s="11" t="s">
        <v>90</v>
      </c>
    </row>
    <row r="163" s="5" customFormat="1" ht="18.95" customHeight="1" spans="1:5">
      <c r="A163" s="10">
        <v>160</v>
      </c>
      <c r="B163" s="10" t="s">
        <v>204</v>
      </c>
      <c r="C163" s="14" t="s">
        <v>267</v>
      </c>
      <c r="D163" s="14" t="s">
        <v>268</v>
      </c>
      <c r="E163" s="11" t="s">
        <v>121</v>
      </c>
    </row>
    <row r="164" s="5" customFormat="1" ht="18.95" customHeight="1" spans="1:5">
      <c r="A164" s="10">
        <v>161</v>
      </c>
      <c r="B164" s="10" t="s">
        <v>204</v>
      </c>
      <c r="C164" s="14" t="s">
        <v>269</v>
      </c>
      <c r="D164" s="14" t="s">
        <v>270</v>
      </c>
      <c r="E164" s="11" t="s">
        <v>45</v>
      </c>
    </row>
    <row r="165" s="5" customFormat="1" ht="18.95" customHeight="1" spans="1:5">
      <c r="A165" s="10">
        <v>162</v>
      </c>
      <c r="B165" s="10" t="s">
        <v>204</v>
      </c>
      <c r="C165" s="14" t="s">
        <v>271</v>
      </c>
      <c r="D165" s="14" t="s">
        <v>272</v>
      </c>
      <c r="E165" s="11" t="s">
        <v>23</v>
      </c>
    </row>
    <row r="166" s="5" customFormat="1" ht="18.95" customHeight="1" spans="1:5">
      <c r="A166" s="10">
        <v>163</v>
      </c>
      <c r="B166" s="10" t="s">
        <v>204</v>
      </c>
      <c r="C166" s="14" t="s">
        <v>273</v>
      </c>
      <c r="D166" s="14" t="s">
        <v>249</v>
      </c>
      <c r="E166" s="11" t="s">
        <v>141</v>
      </c>
    </row>
    <row r="167" s="5" customFormat="1" ht="18.95" customHeight="1" spans="1:5">
      <c r="A167" s="10">
        <v>164</v>
      </c>
      <c r="B167" s="10" t="s">
        <v>204</v>
      </c>
      <c r="C167" s="14" t="s">
        <v>274</v>
      </c>
      <c r="D167" s="14" t="s">
        <v>275</v>
      </c>
      <c r="E167" s="11" t="s">
        <v>31</v>
      </c>
    </row>
    <row r="168" s="5" customFormat="1" ht="18.95" customHeight="1" spans="1:5">
      <c r="A168" s="10">
        <v>165</v>
      </c>
      <c r="B168" s="10" t="s">
        <v>204</v>
      </c>
      <c r="C168" s="14" t="s">
        <v>276</v>
      </c>
      <c r="D168" s="14" t="s">
        <v>251</v>
      </c>
      <c r="E168" s="11" t="s">
        <v>45</v>
      </c>
    </row>
    <row r="169" s="5" customFormat="1" ht="18.95" customHeight="1" spans="1:5">
      <c r="A169" s="10">
        <v>166</v>
      </c>
      <c r="B169" s="10" t="s">
        <v>204</v>
      </c>
      <c r="C169" s="14" t="s">
        <v>277</v>
      </c>
      <c r="D169" s="14" t="s">
        <v>278</v>
      </c>
      <c r="E169" s="11" t="s">
        <v>45</v>
      </c>
    </row>
    <row r="170" s="5" customFormat="1" ht="18.95" customHeight="1" spans="1:5">
      <c r="A170" s="10">
        <v>167</v>
      </c>
      <c r="B170" s="10" t="s">
        <v>204</v>
      </c>
      <c r="C170" s="14" t="s">
        <v>279</v>
      </c>
      <c r="D170" s="14" t="s">
        <v>280</v>
      </c>
      <c r="E170" s="11" t="s">
        <v>45</v>
      </c>
    </row>
    <row r="171" s="5" customFormat="1" ht="18.95" customHeight="1" spans="1:5">
      <c r="A171" s="10">
        <v>168</v>
      </c>
      <c r="B171" s="10" t="s">
        <v>204</v>
      </c>
      <c r="C171" s="14" t="s">
        <v>281</v>
      </c>
      <c r="D171" s="14" t="s">
        <v>280</v>
      </c>
      <c r="E171" s="11" t="s">
        <v>39</v>
      </c>
    </row>
    <row r="172" s="5" customFormat="1" ht="18.95" customHeight="1" spans="1:5">
      <c r="A172" s="10">
        <v>169</v>
      </c>
      <c r="B172" s="10" t="s">
        <v>204</v>
      </c>
      <c r="C172" s="14" t="s">
        <v>282</v>
      </c>
      <c r="D172" s="14" t="s">
        <v>283</v>
      </c>
      <c r="E172" s="11" t="s">
        <v>39</v>
      </c>
    </row>
    <row r="173" s="5" customFormat="1" ht="18.95" customHeight="1" spans="1:5">
      <c r="A173" s="10">
        <v>170</v>
      </c>
      <c r="B173" s="10" t="s">
        <v>204</v>
      </c>
      <c r="C173" s="14" t="s">
        <v>284</v>
      </c>
      <c r="D173" s="14" t="s">
        <v>285</v>
      </c>
      <c r="E173" s="11" t="s">
        <v>39</v>
      </c>
    </row>
    <row r="174" s="5" customFormat="1" ht="18.95" customHeight="1" spans="1:5">
      <c r="A174" s="10">
        <v>171</v>
      </c>
      <c r="B174" s="10" t="s">
        <v>204</v>
      </c>
      <c r="C174" s="14" t="s">
        <v>286</v>
      </c>
      <c r="D174" s="14" t="s">
        <v>287</v>
      </c>
      <c r="E174" s="11" t="s">
        <v>45</v>
      </c>
    </row>
    <row r="175" s="5" customFormat="1" ht="18.95" customHeight="1" spans="1:5">
      <c r="A175" s="10">
        <v>172</v>
      </c>
      <c r="B175" s="10" t="s">
        <v>204</v>
      </c>
      <c r="C175" s="14" t="s">
        <v>288</v>
      </c>
      <c r="D175" s="14" t="s">
        <v>289</v>
      </c>
      <c r="E175" s="11" t="s">
        <v>45</v>
      </c>
    </row>
    <row r="176" s="5" customFormat="1" ht="18.95" customHeight="1" spans="1:5">
      <c r="A176" s="10">
        <v>173</v>
      </c>
      <c r="B176" s="10" t="s">
        <v>204</v>
      </c>
      <c r="C176" s="14" t="s">
        <v>290</v>
      </c>
      <c r="D176" s="14" t="s">
        <v>291</v>
      </c>
      <c r="E176" s="11" t="s">
        <v>31</v>
      </c>
    </row>
    <row r="177" s="5" customFormat="1" ht="18.95" customHeight="1" spans="1:5">
      <c r="A177" s="10">
        <v>174</v>
      </c>
      <c r="B177" s="10" t="s">
        <v>204</v>
      </c>
      <c r="C177" s="14" t="s">
        <v>292</v>
      </c>
      <c r="D177" s="14" t="s">
        <v>289</v>
      </c>
      <c r="E177" s="11" t="s">
        <v>31</v>
      </c>
    </row>
    <row r="178" s="5" customFormat="1" ht="18.95" customHeight="1" spans="1:5">
      <c r="A178" s="10">
        <v>175</v>
      </c>
      <c r="B178" s="10" t="s">
        <v>204</v>
      </c>
      <c r="C178" s="14" t="s">
        <v>293</v>
      </c>
      <c r="D178" s="14" t="s">
        <v>294</v>
      </c>
      <c r="E178" s="11" t="s">
        <v>45</v>
      </c>
    </row>
    <row r="179" s="5" customFormat="1" ht="18.95" customHeight="1" spans="1:5">
      <c r="A179" s="10">
        <v>176</v>
      </c>
      <c r="B179" s="10" t="s">
        <v>204</v>
      </c>
      <c r="C179" s="14" t="s">
        <v>295</v>
      </c>
      <c r="D179" s="14" t="s">
        <v>296</v>
      </c>
      <c r="E179" s="11" t="s">
        <v>93</v>
      </c>
    </row>
    <row r="180" s="5" customFormat="1" ht="18.95" customHeight="1" spans="1:5">
      <c r="A180" s="10">
        <v>177</v>
      </c>
      <c r="B180" s="10" t="s">
        <v>204</v>
      </c>
      <c r="C180" s="14" t="s">
        <v>297</v>
      </c>
      <c r="D180" s="14" t="s">
        <v>298</v>
      </c>
      <c r="E180" s="11" t="s">
        <v>93</v>
      </c>
    </row>
    <row r="181" s="5" customFormat="1" ht="18.95" customHeight="1" spans="1:5">
      <c r="A181" s="10">
        <v>178</v>
      </c>
      <c r="B181" s="10" t="s">
        <v>204</v>
      </c>
      <c r="C181" s="14" t="s">
        <v>299</v>
      </c>
      <c r="D181" s="14" t="s">
        <v>300</v>
      </c>
      <c r="E181" s="11" t="s">
        <v>93</v>
      </c>
    </row>
    <row r="182" s="5" customFormat="1" ht="18.95" customHeight="1" spans="1:5">
      <c r="A182" s="10">
        <v>179</v>
      </c>
      <c r="B182" s="10" t="s">
        <v>204</v>
      </c>
      <c r="C182" s="14" t="s">
        <v>301</v>
      </c>
      <c r="D182" s="14" t="s">
        <v>298</v>
      </c>
      <c r="E182" s="11" t="s">
        <v>93</v>
      </c>
    </row>
    <row r="183" s="5" customFormat="1" ht="18.95" customHeight="1" spans="1:5">
      <c r="A183" s="10">
        <v>180</v>
      </c>
      <c r="B183" s="10" t="s">
        <v>204</v>
      </c>
      <c r="C183" s="14" t="s">
        <v>302</v>
      </c>
      <c r="D183" s="14" t="s">
        <v>303</v>
      </c>
      <c r="E183" s="11" t="s">
        <v>93</v>
      </c>
    </row>
    <row r="184" s="5" customFormat="1" ht="18.95" customHeight="1" spans="1:5">
      <c r="A184" s="10">
        <v>181</v>
      </c>
      <c r="B184" s="10" t="s">
        <v>204</v>
      </c>
      <c r="C184" s="14" t="s">
        <v>304</v>
      </c>
      <c r="D184" s="14" t="s">
        <v>305</v>
      </c>
      <c r="E184" s="11" t="s">
        <v>93</v>
      </c>
    </row>
    <row r="185" s="5" customFormat="1" ht="18.95" customHeight="1" spans="1:5">
      <c r="A185" s="10">
        <v>182</v>
      </c>
      <c r="B185" s="10" t="s">
        <v>204</v>
      </c>
      <c r="C185" s="14" t="s">
        <v>306</v>
      </c>
      <c r="D185" s="14" t="s">
        <v>307</v>
      </c>
      <c r="E185" s="11" t="s">
        <v>93</v>
      </c>
    </row>
    <row r="186" s="5" customFormat="1" ht="18.95" customHeight="1" spans="1:5">
      <c r="A186" s="10">
        <v>183</v>
      </c>
      <c r="B186" s="10" t="s">
        <v>204</v>
      </c>
      <c r="C186" s="14" t="s">
        <v>308</v>
      </c>
      <c r="D186" s="14" t="s">
        <v>309</v>
      </c>
      <c r="E186" s="11" t="s">
        <v>93</v>
      </c>
    </row>
    <row r="187" s="5" customFormat="1" ht="18.95" customHeight="1" spans="1:5">
      <c r="A187" s="10">
        <v>184</v>
      </c>
      <c r="B187" s="10" t="s">
        <v>204</v>
      </c>
      <c r="C187" s="14" t="s">
        <v>310</v>
      </c>
      <c r="D187" s="14" t="s">
        <v>311</v>
      </c>
      <c r="E187" s="11" t="s">
        <v>93</v>
      </c>
    </row>
    <row r="188" s="5" customFormat="1" ht="18.95" customHeight="1" spans="1:5">
      <c r="A188" s="10">
        <v>185</v>
      </c>
      <c r="B188" s="10" t="s">
        <v>204</v>
      </c>
      <c r="C188" s="14" t="s">
        <v>312</v>
      </c>
      <c r="D188" s="14" t="s">
        <v>313</v>
      </c>
      <c r="E188" s="11" t="s">
        <v>93</v>
      </c>
    </row>
    <row r="189" s="5" customFormat="1" ht="18.95" customHeight="1" spans="1:5">
      <c r="A189" s="10">
        <v>186</v>
      </c>
      <c r="B189" s="10" t="s">
        <v>204</v>
      </c>
      <c r="C189" s="14" t="s">
        <v>314</v>
      </c>
      <c r="D189" s="14" t="s">
        <v>315</v>
      </c>
      <c r="E189" s="11" t="s">
        <v>93</v>
      </c>
    </row>
    <row r="190" s="5" customFormat="1" ht="18.95" customHeight="1" spans="1:5">
      <c r="A190" s="10">
        <v>187</v>
      </c>
      <c r="B190" s="10" t="s">
        <v>204</v>
      </c>
      <c r="C190" s="14" t="s">
        <v>316</v>
      </c>
      <c r="D190" s="14" t="s">
        <v>317</v>
      </c>
      <c r="E190" s="11" t="s">
        <v>93</v>
      </c>
    </row>
    <row r="191" s="5" customFormat="1" ht="18.95" customHeight="1" spans="1:5">
      <c r="A191" s="10">
        <v>188</v>
      </c>
      <c r="B191" s="10" t="s">
        <v>204</v>
      </c>
      <c r="C191" s="14" t="s">
        <v>318</v>
      </c>
      <c r="D191" s="14" t="s">
        <v>319</v>
      </c>
      <c r="E191" s="11" t="s">
        <v>93</v>
      </c>
    </row>
    <row r="192" s="5" customFormat="1" ht="18.95" customHeight="1" spans="1:5">
      <c r="A192" s="10">
        <v>189</v>
      </c>
      <c r="B192" s="10" t="s">
        <v>320</v>
      </c>
      <c r="C192" s="14" t="s">
        <v>321</v>
      </c>
      <c r="D192" s="14" t="s">
        <v>322</v>
      </c>
      <c r="E192" s="11" t="s">
        <v>93</v>
      </c>
    </row>
    <row r="193" s="5" customFormat="1" ht="18.95" customHeight="1" spans="1:5">
      <c r="A193" s="10">
        <v>190</v>
      </c>
      <c r="B193" s="10" t="s">
        <v>320</v>
      </c>
      <c r="C193" s="14" t="s">
        <v>323</v>
      </c>
      <c r="D193" s="14" t="s">
        <v>322</v>
      </c>
      <c r="E193" s="11" t="s">
        <v>93</v>
      </c>
    </row>
    <row r="194" s="5" customFormat="1" ht="18.95" customHeight="1" spans="1:5">
      <c r="A194" s="10">
        <v>191</v>
      </c>
      <c r="B194" s="10" t="s">
        <v>320</v>
      </c>
      <c r="C194" s="14" t="s">
        <v>324</v>
      </c>
      <c r="D194" s="14" t="s">
        <v>325</v>
      </c>
      <c r="E194" s="11" t="s">
        <v>93</v>
      </c>
    </row>
    <row r="195" s="5" customFormat="1" ht="18.95" customHeight="1" spans="1:5">
      <c r="A195" s="10">
        <v>192</v>
      </c>
      <c r="B195" s="10" t="s">
        <v>320</v>
      </c>
      <c r="C195" s="14" t="s">
        <v>326</v>
      </c>
      <c r="D195" s="14" t="s">
        <v>327</v>
      </c>
      <c r="E195" s="11" t="s">
        <v>45</v>
      </c>
    </row>
    <row r="196" s="5" customFormat="1" ht="18.95" customHeight="1" spans="1:5">
      <c r="A196" s="10">
        <v>193</v>
      </c>
      <c r="B196" s="10" t="s">
        <v>320</v>
      </c>
      <c r="C196" s="14" t="s">
        <v>328</v>
      </c>
      <c r="D196" s="14" t="s">
        <v>329</v>
      </c>
      <c r="E196" s="11" t="s">
        <v>45</v>
      </c>
    </row>
    <row r="197" s="5" customFormat="1" ht="18.95" customHeight="1" spans="1:5">
      <c r="A197" s="10">
        <v>194</v>
      </c>
      <c r="B197" s="10" t="s">
        <v>320</v>
      </c>
      <c r="C197" s="14" t="s">
        <v>330</v>
      </c>
      <c r="D197" s="14" t="s">
        <v>331</v>
      </c>
      <c r="E197" s="11" t="s">
        <v>45</v>
      </c>
    </row>
    <row r="198" s="5" customFormat="1" ht="18.95" customHeight="1" spans="1:5">
      <c r="A198" s="15">
        <v>195</v>
      </c>
      <c r="B198" s="15" t="s">
        <v>320</v>
      </c>
      <c r="C198" s="16" t="s">
        <v>332</v>
      </c>
      <c r="D198" s="16" t="s">
        <v>333</v>
      </c>
      <c r="E198" s="17" t="s">
        <v>39</v>
      </c>
    </row>
    <row r="199" s="5" customFormat="1" ht="18.95" customHeight="1" spans="1:5">
      <c r="A199" s="10">
        <v>196</v>
      </c>
      <c r="B199" s="10" t="s">
        <v>320</v>
      </c>
      <c r="C199" s="14" t="s">
        <v>334</v>
      </c>
      <c r="D199" s="14" t="s">
        <v>335</v>
      </c>
      <c r="E199" s="11" t="s">
        <v>39</v>
      </c>
    </row>
    <row r="200" s="5" customFormat="1" ht="18.95" customHeight="1" spans="1:5">
      <c r="A200" s="10">
        <v>197</v>
      </c>
      <c r="B200" s="10" t="s">
        <v>320</v>
      </c>
      <c r="C200" s="14" t="s">
        <v>336</v>
      </c>
      <c r="D200" s="14" t="s">
        <v>337</v>
      </c>
      <c r="E200" s="11" t="s">
        <v>39</v>
      </c>
    </row>
    <row r="201" s="5" customFormat="1" ht="18.95" customHeight="1" spans="1:5">
      <c r="A201" s="10">
        <v>198</v>
      </c>
      <c r="B201" s="10" t="s">
        <v>320</v>
      </c>
      <c r="C201" s="14" t="s">
        <v>338</v>
      </c>
      <c r="D201" s="14" t="s">
        <v>339</v>
      </c>
      <c r="E201" s="11" t="s">
        <v>37</v>
      </c>
    </row>
    <row r="202" s="5" customFormat="1" ht="18.95" customHeight="1" spans="1:5">
      <c r="A202" s="10">
        <v>199</v>
      </c>
      <c r="B202" s="10" t="s">
        <v>320</v>
      </c>
      <c r="C202" s="14" t="s">
        <v>340</v>
      </c>
      <c r="D202" s="14" t="s">
        <v>341</v>
      </c>
      <c r="E202" s="11" t="s">
        <v>37</v>
      </c>
    </row>
    <row r="203" s="5" customFormat="1" ht="18.95" customHeight="1" spans="1:5">
      <c r="A203" s="10">
        <v>200</v>
      </c>
      <c r="B203" s="10" t="s">
        <v>320</v>
      </c>
      <c r="C203" s="14" t="s">
        <v>342</v>
      </c>
      <c r="D203" s="14" t="s">
        <v>343</v>
      </c>
      <c r="E203" s="11" t="s">
        <v>75</v>
      </c>
    </row>
    <row r="204" s="5" customFormat="1" ht="18.95" customHeight="1" spans="1:5">
      <c r="A204" s="10">
        <v>201</v>
      </c>
      <c r="B204" s="10" t="s">
        <v>320</v>
      </c>
      <c r="C204" s="14" t="s">
        <v>344</v>
      </c>
      <c r="D204" s="14" t="s">
        <v>345</v>
      </c>
      <c r="E204" s="11" t="s">
        <v>75</v>
      </c>
    </row>
    <row r="205" s="5" customFormat="1" ht="18.95" customHeight="1" spans="1:5">
      <c r="A205" s="10">
        <v>202</v>
      </c>
      <c r="B205" s="10" t="s">
        <v>320</v>
      </c>
      <c r="C205" s="14" t="s">
        <v>346</v>
      </c>
      <c r="D205" s="14" t="s">
        <v>329</v>
      </c>
      <c r="E205" s="11" t="s">
        <v>141</v>
      </c>
    </row>
    <row r="206" s="5" customFormat="1" ht="18.95" customHeight="1" spans="1:5">
      <c r="A206" s="10">
        <v>203</v>
      </c>
      <c r="B206" s="10" t="s">
        <v>320</v>
      </c>
      <c r="C206" s="14" t="s">
        <v>347</v>
      </c>
      <c r="D206" s="14" t="s">
        <v>335</v>
      </c>
      <c r="E206" s="11" t="s">
        <v>31</v>
      </c>
    </row>
    <row r="207" s="5" customFormat="1" ht="18.95" customHeight="1" spans="1:5">
      <c r="A207" s="10">
        <v>204</v>
      </c>
      <c r="B207" s="10" t="s">
        <v>320</v>
      </c>
      <c r="C207" s="14" t="s">
        <v>348</v>
      </c>
      <c r="D207" s="14" t="s">
        <v>349</v>
      </c>
      <c r="E207" s="11" t="s">
        <v>31</v>
      </c>
    </row>
    <row r="208" s="5" customFormat="1" ht="18.95" customHeight="1" spans="1:5">
      <c r="A208" s="10">
        <v>205</v>
      </c>
      <c r="B208" s="10" t="s">
        <v>320</v>
      </c>
      <c r="C208" s="14" t="s">
        <v>350</v>
      </c>
      <c r="D208" s="14" t="s">
        <v>337</v>
      </c>
      <c r="E208" s="11" t="s">
        <v>31</v>
      </c>
    </row>
    <row r="209" s="5" customFormat="1" ht="18.95" customHeight="1" spans="1:5">
      <c r="A209" s="10">
        <v>206</v>
      </c>
      <c r="B209" s="10" t="s">
        <v>320</v>
      </c>
      <c r="C209" s="14" t="s">
        <v>351</v>
      </c>
      <c r="D209" s="14" t="s">
        <v>339</v>
      </c>
      <c r="E209" s="11" t="s">
        <v>121</v>
      </c>
    </row>
    <row r="210" s="5" customFormat="1" ht="18.95" customHeight="1" spans="1:5">
      <c r="A210" s="10">
        <v>207</v>
      </c>
      <c r="B210" s="10" t="s">
        <v>320</v>
      </c>
      <c r="C210" s="14" t="s">
        <v>352</v>
      </c>
      <c r="D210" s="14" t="s">
        <v>353</v>
      </c>
      <c r="E210" s="11" t="s">
        <v>37</v>
      </c>
    </row>
    <row r="211" s="5" customFormat="1" ht="18.95" customHeight="1" spans="1:5">
      <c r="A211" s="10">
        <v>208</v>
      </c>
      <c r="B211" s="10" t="s">
        <v>320</v>
      </c>
      <c r="C211" s="14" t="s">
        <v>354</v>
      </c>
      <c r="D211" s="14" t="s">
        <v>355</v>
      </c>
      <c r="E211" s="11" t="s">
        <v>356</v>
      </c>
    </row>
    <row r="212" s="5" customFormat="1" ht="18.95" customHeight="1" spans="1:5">
      <c r="A212" s="10">
        <v>209</v>
      </c>
      <c r="B212" s="10" t="s">
        <v>320</v>
      </c>
      <c r="C212" s="14" t="s">
        <v>357</v>
      </c>
      <c r="D212" s="14" t="s">
        <v>355</v>
      </c>
      <c r="E212" s="11" t="s">
        <v>45</v>
      </c>
    </row>
    <row r="213" s="5" customFormat="1" ht="18.95" customHeight="1" spans="1:5">
      <c r="A213" s="10">
        <v>210</v>
      </c>
      <c r="B213" s="10" t="s">
        <v>320</v>
      </c>
      <c r="C213" s="14" t="s">
        <v>358</v>
      </c>
      <c r="D213" s="14" t="s">
        <v>359</v>
      </c>
      <c r="E213" s="11" t="s">
        <v>39</v>
      </c>
    </row>
    <row r="214" s="5" customFormat="1" ht="18.95" customHeight="1" spans="1:5">
      <c r="A214" s="10">
        <v>211</v>
      </c>
      <c r="B214" s="10" t="s">
        <v>320</v>
      </c>
      <c r="C214" s="14" t="s">
        <v>360</v>
      </c>
      <c r="D214" s="14" t="s">
        <v>355</v>
      </c>
      <c r="E214" s="11" t="s">
        <v>37</v>
      </c>
    </row>
    <row r="215" s="5" customFormat="1" ht="18.95" customHeight="1" spans="1:5">
      <c r="A215" s="10">
        <v>212</v>
      </c>
      <c r="B215" s="10" t="s">
        <v>320</v>
      </c>
      <c r="C215" s="14" t="s">
        <v>361</v>
      </c>
      <c r="D215" s="14" t="s">
        <v>362</v>
      </c>
      <c r="E215" s="11" t="s">
        <v>223</v>
      </c>
    </row>
    <row r="216" s="5" customFormat="1" ht="18.95" customHeight="1" spans="1:5">
      <c r="A216" s="10">
        <v>213</v>
      </c>
      <c r="B216" s="10" t="s">
        <v>320</v>
      </c>
      <c r="C216" s="14" t="s">
        <v>363</v>
      </c>
      <c r="D216" s="14" t="s">
        <v>362</v>
      </c>
      <c r="E216" s="11" t="s">
        <v>25</v>
      </c>
    </row>
    <row r="217" s="5" customFormat="1" ht="18.95" customHeight="1" spans="1:5">
      <c r="A217" s="10">
        <v>214</v>
      </c>
      <c r="B217" s="10" t="s">
        <v>320</v>
      </c>
      <c r="C217" s="14" t="s">
        <v>364</v>
      </c>
      <c r="D217" s="14" t="s">
        <v>355</v>
      </c>
      <c r="E217" s="11" t="s">
        <v>198</v>
      </c>
    </row>
    <row r="218" s="5" customFormat="1" ht="18.95" customHeight="1" spans="1:5">
      <c r="A218" s="10">
        <v>215</v>
      </c>
      <c r="B218" s="10" t="s">
        <v>320</v>
      </c>
      <c r="C218" s="14" t="s">
        <v>365</v>
      </c>
      <c r="D218" s="14" t="s">
        <v>366</v>
      </c>
      <c r="E218" s="11" t="s">
        <v>45</v>
      </c>
    </row>
    <row r="219" s="5" customFormat="1" ht="18.95" customHeight="1" spans="1:5">
      <c r="A219" s="10">
        <v>216</v>
      </c>
      <c r="B219" s="10" t="s">
        <v>320</v>
      </c>
      <c r="C219" s="14" t="s">
        <v>367</v>
      </c>
      <c r="D219" s="14" t="s">
        <v>368</v>
      </c>
      <c r="E219" s="11" t="s">
        <v>39</v>
      </c>
    </row>
    <row r="220" s="5" customFormat="1" ht="18.95" customHeight="1" spans="1:5">
      <c r="A220" s="10">
        <v>217</v>
      </c>
      <c r="B220" s="10" t="s">
        <v>320</v>
      </c>
      <c r="C220" s="14" t="s">
        <v>369</v>
      </c>
      <c r="D220" s="14" t="s">
        <v>368</v>
      </c>
      <c r="E220" s="11" t="s">
        <v>39</v>
      </c>
    </row>
    <row r="221" s="5" customFormat="1" ht="18.95" customHeight="1" spans="1:5">
      <c r="A221" s="10">
        <v>218</v>
      </c>
      <c r="B221" s="10" t="s">
        <v>320</v>
      </c>
      <c r="C221" s="14" t="s">
        <v>370</v>
      </c>
      <c r="D221" s="14" t="s">
        <v>371</v>
      </c>
      <c r="E221" s="11" t="s">
        <v>37</v>
      </c>
    </row>
    <row r="222" s="5" customFormat="1" ht="18.95" customHeight="1" spans="1:5">
      <c r="A222" s="10">
        <v>219</v>
      </c>
      <c r="B222" s="10" t="s">
        <v>320</v>
      </c>
      <c r="C222" s="14" t="s">
        <v>372</v>
      </c>
      <c r="D222" s="14" t="s">
        <v>371</v>
      </c>
      <c r="E222" s="11" t="s">
        <v>31</v>
      </c>
    </row>
    <row r="223" s="5" customFormat="1" ht="18.95" customHeight="1" spans="1:5">
      <c r="A223" s="10">
        <v>220</v>
      </c>
      <c r="B223" s="10" t="s">
        <v>320</v>
      </c>
      <c r="C223" s="14" t="s">
        <v>373</v>
      </c>
      <c r="D223" s="14" t="s">
        <v>368</v>
      </c>
      <c r="E223" s="11" t="s">
        <v>25</v>
      </c>
    </row>
    <row r="224" s="5" customFormat="1" ht="18.95" customHeight="1" spans="1:5">
      <c r="A224" s="10">
        <v>221</v>
      </c>
      <c r="B224" s="10" t="s">
        <v>320</v>
      </c>
      <c r="C224" s="14" t="s">
        <v>374</v>
      </c>
      <c r="D224" s="14" t="s">
        <v>371</v>
      </c>
      <c r="E224" s="11" t="s">
        <v>198</v>
      </c>
    </row>
    <row r="225" s="5" customFormat="1" ht="18.95" customHeight="1" spans="1:5">
      <c r="A225" s="10">
        <v>222</v>
      </c>
      <c r="B225" s="10" t="s">
        <v>320</v>
      </c>
      <c r="C225" s="14" t="s">
        <v>375</v>
      </c>
      <c r="D225" s="14" t="s">
        <v>366</v>
      </c>
      <c r="E225" s="11" t="s">
        <v>198</v>
      </c>
    </row>
    <row r="226" s="5" customFormat="1" ht="18.95" customHeight="1" spans="1:5">
      <c r="A226" s="10">
        <v>223</v>
      </c>
      <c r="B226" s="10" t="s">
        <v>320</v>
      </c>
      <c r="C226" s="14" t="s">
        <v>376</v>
      </c>
      <c r="D226" s="14" t="s">
        <v>377</v>
      </c>
      <c r="E226" s="11" t="s">
        <v>9</v>
      </c>
    </row>
    <row r="227" s="5" customFormat="1" ht="18.95" customHeight="1" spans="1:5">
      <c r="A227" s="10">
        <v>224</v>
      </c>
      <c r="B227" s="10" t="s">
        <v>320</v>
      </c>
      <c r="C227" s="14" t="s">
        <v>378</v>
      </c>
      <c r="D227" s="14" t="s">
        <v>379</v>
      </c>
      <c r="E227" s="11" t="s">
        <v>121</v>
      </c>
    </row>
    <row r="228" s="5" customFormat="1" ht="18.95" customHeight="1" spans="1:5">
      <c r="A228" s="10">
        <v>225</v>
      </c>
      <c r="B228" s="10" t="s">
        <v>320</v>
      </c>
      <c r="C228" s="14" t="s">
        <v>380</v>
      </c>
      <c r="D228" s="14" t="s">
        <v>381</v>
      </c>
      <c r="E228" s="11" t="s">
        <v>75</v>
      </c>
    </row>
    <row r="229" s="5" customFormat="1" ht="18.95" customHeight="1" spans="1:5">
      <c r="A229" s="10">
        <v>226</v>
      </c>
      <c r="B229" s="10" t="s">
        <v>320</v>
      </c>
      <c r="C229" s="14" t="s">
        <v>382</v>
      </c>
      <c r="D229" s="14" t="s">
        <v>381</v>
      </c>
      <c r="E229" s="11" t="s">
        <v>383</v>
      </c>
    </row>
    <row r="230" s="5" customFormat="1" ht="18.95" customHeight="1" spans="1:5">
      <c r="A230" s="10">
        <v>227</v>
      </c>
      <c r="B230" s="10" t="s">
        <v>320</v>
      </c>
      <c r="C230" s="14" t="s">
        <v>384</v>
      </c>
      <c r="D230" s="14" t="s">
        <v>381</v>
      </c>
      <c r="E230" s="11" t="s">
        <v>385</v>
      </c>
    </row>
    <row r="231" s="5" customFormat="1" ht="18.95" customHeight="1" spans="1:5">
      <c r="A231" s="10">
        <v>228</v>
      </c>
      <c r="B231" s="10" t="s">
        <v>386</v>
      </c>
      <c r="C231" s="14" t="s">
        <v>387</v>
      </c>
      <c r="D231" s="14" t="s">
        <v>388</v>
      </c>
      <c r="E231" s="11" t="s">
        <v>93</v>
      </c>
    </row>
    <row r="232" s="5" customFormat="1" ht="18.95" customHeight="1" spans="1:5">
      <c r="A232" s="10">
        <v>229</v>
      </c>
      <c r="B232" s="10" t="s">
        <v>386</v>
      </c>
      <c r="C232" s="14" t="s">
        <v>389</v>
      </c>
      <c r="D232" s="14" t="s">
        <v>390</v>
      </c>
      <c r="E232" s="11" t="s">
        <v>93</v>
      </c>
    </row>
    <row r="233" s="5" customFormat="1" ht="18.95" customHeight="1" spans="1:5">
      <c r="A233" s="10">
        <v>230</v>
      </c>
      <c r="B233" s="10" t="s">
        <v>386</v>
      </c>
      <c r="C233" s="14" t="s">
        <v>391</v>
      </c>
      <c r="D233" s="14" t="s">
        <v>392</v>
      </c>
      <c r="E233" s="11" t="s">
        <v>93</v>
      </c>
    </row>
    <row r="234" s="5" customFormat="1" ht="18.95" customHeight="1" spans="1:5">
      <c r="A234" s="10">
        <v>231</v>
      </c>
      <c r="B234" s="10" t="s">
        <v>386</v>
      </c>
      <c r="C234" s="14" t="s">
        <v>393</v>
      </c>
      <c r="D234" s="14" t="s">
        <v>394</v>
      </c>
      <c r="E234" s="11" t="s">
        <v>93</v>
      </c>
    </row>
    <row r="235" s="5" customFormat="1" ht="18.95" customHeight="1" spans="1:5">
      <c r="A235" s="10">
        <v>232</v>
      </c>
      <c r="B235" s="10" t="s">
        <v>386</v>
      </c>
      <c r="C235" s="14" t="s">
        <v>395</v>
      </c>
      <c r="D235" s="14" t="s">
        <v>396</v>
      </c>
      <c r="E235" s="11" t="s">
        <v>93</v>
      </c>
    </row>
    <row r="236" s="5" customFormat="1" ht="18.95" customHeight="1" spans="1:5">
      <c r="A236" s="10">
        <v>233</v>
      </c>
      <c r="B236" s="10" t="s">
        <v>386</v>
      </c>
      <c r="C236" s="14" t="s">
        <v>397</v>
      </c>
      <c r="D236" s="14" t="s">
        <v>398</v>
      </c>
      <c r="E236" s="11" t="s">
        <v>93</v>
      </c>
    </row>
    <row r="237" s="5" customFormat="1" ht="18.95" customHeight="1" spans="1:5">
      <c r="A237" s="10">
        <v>234</v>
      </c>
      <c r="B237" s="10" t="s">
        <v>386</v>
      </c>
      <c r="C237" s="14" t="s">
        <v>399</v>
      </c>
      <c r="D237" s="14" t="s">
        <v>400</v>
      </c>
      <c r="E237" s="11" t="s">
        <v>93</v>
      </c>
    </row>
    <row r="238" s="5" customFormat="1" ht="18.95" customHeight="1" spans="1:5">
      <c r="A238" s="10">
        <v>235</v>
      </c>
      <c r="B238" s="10" t="s">
        <v>386</v>
      </c>
      <c r="C238" s="14" t="s">
        <v>401</v>
      </c>
      <c r="D238" s="14" t="s">
        <v>402</v>
      </c>
      <c r="E238" s="11" t="s">
        <v>93</v>
      </c>
    </row>
    <row r="239" s="5" customFormat="1" ht="18.95" customHeight="1" spans="1:5">
      <c r="A239" s="10">
        <v>236</v>
      </c>
      <c r="B239" s="10" t="s">
        <v>386</v>
      </c>
      <c r="C239" s="14" t="s">
        <v>403</v>
      </c>
      <c r="D239" s="14" t="s">
        <v>404</v>
      </c>
      <c r="E239" s="11" t="s">
        <v>39</v>
      </c>
    </row>
    <row r="240" s="5" customFormat="1" ht="18.95" customHeight="1" spans="1:5">
      <c r="A240" s="10">
        <v>237</v>
      </c>
      <c r="B240" s="10" t="s">
        <v>386</v>
      </c>
      <c r="C240" s="14" t="s">
        <v>405</v>
      </c>
      <c r="D240" s="14" t="s">
        <v>406</v>
      </c>
      <c r="E240" s="11" t="s">
        <v>31</v>
      </c>
    </row>
    <row r="241" s="5" customFormat="1" ht="18.95" customHeight="1" spans="1:5">
      <c r="A241" s="10">
        <v>238</v>
      </c>
      <c r="B241" s="10" t="s">
        <v>386</v>
      </c>
      <c r="C241" s="14" t="s">
        <v>407</v>
      </c>
      <c r="D241" s="14" t="s">
        <v>408</v>
      </c>
      <c r="E241" s="11" t="s">
        <v>90</v>
      </c>
    </row>
    <row r="242" s="5" customFormat="1" ht="18.95" customHeight="1" spans="1:5">
      <c r="A242" s="10">
        <v>239</v>
      </c>
      <c r="B242" s="10" t="s">
        <v>386</v>
      </c>
      <c r="C242" s="14" t="s">
        <v>409</v>
      </c>
      <c r="D242" s="14" t="s">
        <v>410</v>
      </c>
      <c r="E242" s="11" t="s">
        <v>31</v>
      </c>
    </row>
    <row r="243" s="5" customFormat="1" ht="18.95" customHeight="1" spans="1:5">
      <c r="A243" s="10">
        <v>240</v>
      </c>
      <c r="B243" s="10" t="s">
        <v>386</v>
      </c>
      <c r="C243" s="14" t="s">
        <v>269</v>
      </c>
      <c r="D243" s="14" t="s">
        <v>411</v>
      </c>
      <c r="E243" s="11" t="s">
        <v>31</v>
      </c>
    </row>
    <row r="244" s="5" customFormat="1" ht="18.95" customHeight="1" spans="1:5">
      <c r="A244" s="10">
        <v>241</v>
      </c>
      <c r="B244" s="10" t="s">
        <v>386</v>
      </c>
      <c r="C244" s="14" t="s">
        <v>412</v>
      </c>
      <c r="D244" s="14" t="s">
        <v>413</v>
      </c>
      <c r="E244" s="11" t="s">
        <v>31</v>
      </c>
    </row>
    <row r="245" s="5" customFormat="1" ht="18.95" customHeight="1" spans="1:5">
      <c r="A245" s="10">
        <v>242</v>
      </c>
      <c r="B245" s="10" t="s">
        <v>386</v>
      </c>
      <c r="C245" s="14" t="s">
        <v>414</v>
      </c>
      <c r="D245" s="14" t="s">
        <v>415</v>
      </c>
      <c r="E245" s="11" t="s">
        <v>45</v>
      </c>
    </row>
    <row r="246" s="5" customFormat="1" ht="18.95" customHeight="1" spans="1:5">
      <c r="A246" s="10">
        <v>243</v>
      </c>
      <c r="B246" s="10" t="s">
        <v>386</v>
      </c>
      <c r="C246" s="14" t="s">
        <v>416</v>
      </c>
      <c r="D246" s="14" t="s">
        <v>417</v>
      </c>
      <c r="E246" s="11" t="s">
        <v>45</v>
      </c>
    </row>
    <row r="247" s="5" customFormat="1" ht="18.95" customHeight="1" spans="1:5">
      <c r="A247" s="10">
        <v>244</v>
      </c>
      <c r="B247" s="10" t="s">
        <v>386</v>
      </c>
      <c r="C247" s="14" t="s">
        <v>418</v>
      </c>
      <c r="D247" s="14" t="s">
        <v>419</v>
      </c>
      <c r="E247" s="11" t="s">
        <v>23</v>
      </c>
    </row>
    <row r="248" s="5" customFormat="1" ht="18.95" customHeight="1" spans="1:5">
      <c r="A248" s="10">
        <v>245</v>
      </c>
      <c r="B248" s="10" t="s">
        <v>386</v>
      </c>
      <c r="C248" s="14" t="s">
        <v>420</v>
      </c>
      <c r="D248" s="14" t="s">
        <v>421</v>
      </c>
      <c r="E248" s="11" t="s">
        <v>39</v>
      </c>
    </row>
    <row r="249" s="5" customFormat="1" ht="18.95" customHeight="1" spans="1:5">
      <c r="A249" s="10">
        <v>246</v>
      </c>
      <c r="B249" s="10" t="s">
        <v>386</v>
      </c>
      <c r="C249" s="14" t="s">
        <v>422</v>
      </c>
      <c r="D249" s="14" t="s">
        <v>423</v>
      </c>
      <c r="E249" s="11" t="s">
        <v>39</v>
      </c>
    </row>
    <row r="250" s="5" customFormat="1" ht="18.95" customHeight="1" spans="1:5">
      <c r="A250" s="10">
        <v>247</v>
      </c>
      <c r="B250" s="10" t="s">
        <v>386</v>
      </c>
      <c r="C250" s="14" t="s">
        <v>424</v>
      </c>
      <c r="D250" s="14" t="s">
        <v>425</v>
      </c>
      <c r="E250" s="11" t="s">
        <v>37</v>
      </c>
    </row>
    <row r="251" s="5" customFormat="1" ht="18.95" customHeight="1" spans="1:5">
      <c r="A251" s="10">
        <v>248</v>
      </c>
      <c r="B251" s="10" t="s">
        <v>386</v>
      </c>
      <c r="C251" s="14" t="s">
        <v>426</v>
      </c>
      <c r="D251" s="14" t="s">
        <v>427</v>
      </c>
      <c r="E251" s="11" t="s">
        <v>31</v>
      </c>
    </row>
    <row r="252" s="5" customFormat="1" ht="18.95" customHeight="1" spans="1:5">
      <c r="A252" s="10">
        <v>249</v>
      </c>
      <c r="B252" s="10" t="s">
        <v>386</v>
      </c>
      <c r="C252" s="14" t="s">
        <v>428</v>
      </c>
      <c r="D252" s="14" t="s">
        <v>429</v>
      </c>
      <c r="E252" s="11" t="s">
        <v>141</v>
      </c>
    </row>
    <row r="253" s="5" customFormat="1" ht="18.95" customHeight="1" spans="1:5">
      <c r="A253" s="10">
        <v>250</v>
      </c>
      <c r="B253" s="10" t="s">
        <v>386</v>
      </c>
      <c r="C253" s="14" t="s">
        <v>430</v>
      </c>
      <c r="D253" s="14" t="s">
        <v>431</v>
      </c>
      <c r="E253" s="11" t="s">
        <v>45</v>
      </c>
    </row>
    <row r="254" s="5" customFormat="1" ht="18.95" customHeight="1" spans="1:5">
      <c r="A254" s="10">
        <v>251</v>
      </c>
      <c r="B254" s="10" t="s">
        <v>386</v>
      </c>
      <c r="C254" s="14" t="s">
        <v>432</v>
      </c>
      <c r="D254" s="14" t="s">
        <v>433</v>
      </c>
      <c r="E254" s="11" t="s">
        <v>45</v>
      </c>
    </row>
    <row r="255" s="5" customFormat="1" ht="18.95" customHeight="1" spans="1:5">
      <c r="A255" s="10">
        <v>252</v>
      </c>
      <c r="B255" s="10" t="s">
        <v>386</v>
      </c>
      <c r="C255" s="14" t="s">
        <v>434</v>
      </c>
      <c r="D255" s="14" t="s">
        <v>435</v>
      </c>
      <c r="E255" s="11" t="s">
        <v>189</v>
      </c>
    </row>
    <row r="256" s="5" customFormat="1" ht="18.95" customHeight="1" spans="1:5">
      <c r="A256" s="10">
        <v>253</v>
      </c>
      <c r="B256" s="10" t="s">
        <v>386</v>
      </c>
      <c r="C256" s="14" t="s">
        <v>436</v>
      </c>
      <c r="D256" s="14" t="s">
        <v>437</v>
      </c>
      <c r="E256" s="11" t="s">
        <v>198</v>
      </c>
    </row>
    <row r="257" s="5" customFormat="1" ht="18.95" customHeight="1" spans="1:5">
      <c r="A257" s="10">
        <v>254</v>
      </c>
      <c r="B257" s="10" t="s">
        <v>386</v>
      </c>
      <c r="C257" s="14" t="s">
        <v>438</v>
      </c>
      <c r="D257" s="14" t="s">
        <v>439</v>
      </c>
      <c r="E257" s="11" t="s">
        <v>23</v>
      </c>
    </row>
    <row r="258" s="5" customFormat="1" ht="18.95" customHeight="1" spans="1:5">
      <c r="A258" s="10">
        <v>255</v>
      </c>
      <c r="B258" s="10" t="s">
        <v>386</v>
      </c>
      <c r="C258" s="14" t="s">
        <v>440</v>
      </c>
      <c r="D258" s="14" t="s">
        <v>441</v>
      </c>
      <c r="E258" s="11" t="s">
        <v>45</v>
      </c>
    </row>
    <row r="259" s="5" customFormat="1" ht="18.95" customHeight="1" spans="1:5">
      <c r="A259" s="10">
        <v>256</v>
      </c>
      <c r="B259" s="10" t="s">
        <v>386</v>
      </c>
      <c r="C259" s="14" t="s">
        <v>442</v>
      </c>
      <c r="D259" s="14" t="s">
        <v>443</v>
      </c>
      <c r="E259" s="11" t="s">
        <v>141</v>
      </c>
    </row>
    <row r="260" s="5" customFormat="1" ht="18.95" customHeight="1" spans="1:5">
      <c r="A260" s="10">
        <v>257</v>
      </c>
      <c r="B260" s="10" t="s">
        <v>386</v>
      </c>
      <c r="C260" s="14" t="s">
        <v>444</v>
      </c>
      <c r="D260" s="14" t="s">
        <v>445</v>
      </c>
      <c r="E260" s="11" t="s">
        <v>198</v>
      </c>
    </row>
    <row r="261" s="5" customFormat="1" ht="18.95" customHeight="1" spans="1:5">
      <c r="A261" s="10">
        <v>258</v>
      </c>
      <c r="B261" s="10" t="s">
        <v>386</v>
      </c>
      <c r="C261" s="14" t="s">
        <v>446</v>
      </c>
      <c r="D261" s="14" t="s">
        <v>447</v>
      </c>
      <c r="E261" s="11" t="s">
        <v>9</v>
      </c>
    </row>
    <row r="262" s="5" customFormat="1" ht="18.95" customHeight="1" spans="1:5">
      <c r="A262" s="10">
        <v>259</v>
      </c>
      <c r="B262" s="10" t="s">
        <v>386</v>
      </c>
      <c r="C262" s="14" t="s">
        <v>84</v>
      </c>
      <c r="D262" s="14" t="s">
        <v>448</v>
      </c>
      <c r="E262" s="11" t="s">
        <v>189</v>
      </c>
    </row>
    <row r="263" s="5" customFormat="1" ht="18.95" customHeight="1" spans="1:5">
      <c r="A263" s="10">
        <v>260</v>
      </c>
      <c r="B263" s="10" t="s">
        <v>386</v>
      </c>
      <c r="C263" s="14" t="s">
        <v>449</v>
      </c>
      <c r="D263" s="14" t="s">
        <v>450</v>
      </c>
      <c r="E263" s="11" t="s">
        <v>189</v>
      </c>
    </row>
    <row r="264" s="5" customFormat="1" ht="18.95" customHeight="1" spans="1:5">
      <c r="A264" s="10">
        <v>261</v>
      </c>
      <c r="B264" s="10" t="s">
        <v>386</v>
      </c>
      <c r="C264" s="14" t="s">
        <v>451</v>
      </c>
      <c r="D264" s="14" t="s">
        <v>452</v>
      </c>
      <c r="E264" s="11" t="s">
        <v>25</v>
      </c>
    </row>
    <row r="265" s="5" customFormat="1" ht="18.95" customHeight="1" spans="1:5">
      <c r="A265" s="10">
        <v>262</v>
      </c>
      <c r="B265" s="10" t="s">
        <v>386</v>
      </c>
      <c r="C265" s="14" t="s">
        <v>453</v>
      </c>
      <c r="D265" s="14" t="s">
        <v>454</v>
      </c>
      <c r="E265" s="11" t="s">
        <v>31</v>
      </c>
    </row>
    <row r="266" s="5" customFormat="1" ht="18.95" customHeight="1" spans="1:5">
      <c r="A266" s="10">
        <v>263</v>
      </c>
      <c r="B266" s="10" t="s">
        <v>386</v>
      </c>
      <c r="C266" s="14" t="s">
        <v>455</v>
      </c>
      <c r="D266" s="14" t="s">
        <v>454</v>
      </c>
      <c r="E266" s="11" t="s">
        <v>45</v>
      </c>
    </row>
    <row r="267" s="5" customFormat="1" ht="18.95" customHeight="1" spans="1:5">
      <c r="A267" s="10">
        <v>264</v>
      </c>
      <c r="B267" s="10" t="s">
        <v>386</v>
      </c>
      <c r="C267" s="14" t="s">
        <v>456</v>
      </c>
      <c r="D267" s="14" t="s">
        <v>457</v>
      </c>
      <c r="E267" s="11" t="s">
        <v>45</v>
      </c>
    </row>
    <row r="268" s="5" customFormat="1" ht="18.95" customHeight="1" spans="1:5">
      <c r="A268" s="10">
        <v>265</v>
      </c>
      <c r="B268" s="10" t="s">
        <v>386</v>
      </c>
      <c r="C268" s="14" t="s">
        <v>458</v>
      </c>
      <c r="D268" s="14" t="s">
        <v>457</v>
      </c>
      <c r="E268" s="11" t="s">
        <v>39</v>
      </c>
    </row>
    <row r="269" s="5" customFormat="1" ht="18.95" customHeight="1" spans="1:5">
      <c r="A269" s="10">
        <v>266</v>
      </c>
      <c r="B269" s="10" t="s">
        <v>386</v>
      </c>
      <c r="C269" s="14" t="s">
        <v>459</v>
      </c>
      <c r="D269" s="14" t="s">
        <v>460</v>
      </c>
      <c r="E269" s="11" t="s">
        <v>39</v>
      </c>
    </row>
    <row r="270" s="5" customFormat="1" ht="18.95" customHeight="1" spans="1:5">
      <c r="A270" s="10">
        <v>267</v>
      </c>
      <c r="B270" s="10" t="s">
        <v>386</v>
      </c>
      <c r="C270" s="14" t="s">
        <v>461</v>
      </c>
      <c r="D270" s="14" t="s">
        <v>462</v>
      </c>
      <c r="E270" s="11" t="s">
        <v>39</v>
      </c>
    </row>
    <row r="271" s="5" customFormat="1" ht="18.95" customHeight="1" spans="1:5">
      <c r="A271" s="10">
        <v>268</v>
      </c>
      <c r="B271" s="10" t="s">
        <v>386</v>
      </c>
      <c r="C271" s="14" t="s">
        <v>463</v>
      </c>
      <c r="D271" s="14" t="s">
        <v>464</v>
      </c>
      <c r="E271" s="11" t="s">
        <v>39</v>
      </c>
    </row>
    <row r="272" s="5" customFormat="1" ht="18.95" customHeight="1" spans="1:5">
      <c r="A272" s="10">
        <v>269</v>
      </c>
      <c r="B272" s="10" t="s">
        <v>386</v>
      </c>
      <c r="C272" s="14" t="s">
        <v>465</v>
      </c>
      <c r="D272" s="14" t="s">
        <v>466</v>
      </c>
      <c r="E272" s="11" t="s">
        <v>31</v>
      </c>
    </row>
    <row r="273" s="5" customFormat="1" ht="18.95" customHeight="1" spans="1:5">
      <c r="A273" s="10">
        <v>270</v>
      </c>
      <c r="B273" s="10" t="s">
        <v>386</v>
      </c>
      <c r="C273" s="14" t="s">
        <v>467</v>
      </c>
      <c r="D273" s="14" t="s">
        <v>466</v>
      </c>
      <c r="E273" s="11" t="s">
        <v>25</v>
      </c>
    </row>
    <row r="274" s="5" customFormat="1" ht="18.95" customHeight="1" spans="1:5">
      <c r="A274" s="10">
        <v>271</v>
      </c>
      <c r="B274" s="10" t="s">
        <v>386</v>
      </c>
      <c r="C274" s="14" t="s">
        <v>468</v>
      </c>
      <c r="D274" s="14" t="s">
        <v>469</v>
      </c>
      <c r="E274" s="11" t="s">
        <v>39</v>
      </c>
    </row>
    <row r="275" s="5" customFormat="1" ht="18.95" customHeight="1" spans="1:5">
      <c r="A275" s="10">
        <v>272</v>
      </c>
      <c r="B275" s="10" t="s">
        <v>470</v>
      </c>
      <c r="C275" s="14" t="s">
        <v>471</v>
      </c>
      <c r="D275" s="14" t="s">
        <v>472</v>
      </c>
      <c r="E275" s="11" t="s">
        <v>356</v>
      </c>
    </row>
    <row r="276" s="5" customFormat="1" ht="18.95" customHeight="1" spans="1:5">
      <c r="A276" s="10">
        <v>273</v>
      </c>
      <c r="B276" s="10" t="s">
        <v>470</v>
      </c>
      <c r="C276" s="14" t="s">
        <v>473</v>
      </c>
      <c r="D276" s="14" t="s">
        <v>474</v>
      </c>
      <c r="E276" s="11" t="s">
        <v>141</v>
      </c>
    </row>
    <row r="277" s="5" customFormat="1" ht="18.95" customHeight="1" spans="1:5">
      <c r="A277" s="10">
        <v>274</v>
      </c>
      <c r="B277" s="10" t="s">
        <v>470</v>
      </c>
      <c r="C277" s="14" t="s">
        <v>475</v>
      </c>
      <c r="D277" s="14" t="s">
        <v>474</v>
      </c>
      <c r="E277" s="11" t="s">
        <v>45</v>
      </c>
    </row>
    <row r="278" s="5" customFormat="1" ht="18.95" customHeight="1" spans="1:5">
      <c r="A278" s="10">
        <v>275</v>
      </c>
      <c r="B278" s="10" t="s">
        <v>470</v>
      </c>
      <c r="C278" s="14" t="s">
        <v>476</v>
      </c>
      <c r="D278" s="14" t="s">
        <v>472</v>
      </c>
      <c r="E278" s="11" t="s">
        <v>39</v>
      </c>
    </row>
    <row r="279" s="5" customFormat="1" ht="18.95" customHeight="1" spans="1:5">
      <c r="A279" s="10">
        <v>276</v>
      </c>
      <c r="B279" s="10" t="s">
        <v>470</v>
      </c>
      <c r="C279" s="14" t="s">
        <v>477</v>
      </c>
      <c r="D279" s="14" t="s">
        <v>472</v>
      </c>
      <c r="E279" s="11" t="s">
        <v>189</v>
      </c>
    </row>
    <row r="280" s="5" customFormat="1" ht="18.95" customHeight="1" spans="1:5">
      <c r="A280" s="10">
        <v>277</v>
      </c>
      <c r="B280" s="10" t="s">
        <v>470</v>
      </c>
      <c r="C280" s="14" t="s">
        <v>478</v>
      </c>
      <c r="D280" s="14" t="s">
        <v>472</v>
      </c>
      <c r="E280" s="11" t="s">
        <v>31</v>
      </c>
    </row>
    <row r="281" s="5" customFormat="1" ht="18.95" customHeight="1" spans="1:5">
      <c r="A281" s="10">
        <v>278</v>
      </c>
      <c r="B281" s="10" t="s">
        <v>470</v>
      </c>
      <c r="C281" s="14" t="s">
        <v>479</v>
      </c>
      <c r="D281" s="14" t="s">
        <v>480</v>
      </c>
      <c r="E281" s="11" t="s">
        <v>45</v>
      </c>
    </row>
    <row r="282" s="5" customFormat="1" ht="18.95" customHeight="1" spans="1:5">
      <c r="A282" s="10">
        <v>279</v>
      </c>
      <c r="B282" s="10" t="s">
        <v>470</v>
      </c>
      <c r="C282" s="14" t="s">
        <v>481</v>
      </c>
      <c r="D282" s="14" t="s">
        <v>480</v>
      </c>
      <c r="E282" s="11" t="s">
        <v>45</v>
      </c>
    </row>
    <row r="283" s="5" customFormat="1" ht="18.95" customHeight="1" spans="1:5">
      <c r="A283" s="10">
        <v>280</v>
      </c>
      <c r="B283" s="10" t="s">
        <v>470</v>
      </c>
      <c r="C283" s="14" t="s">
        <v>482</v>
      </c>
      <c r="D283" s="14" t="s">
        <v>483</v>
      </c>
      <c r="E283" s="11" t="s">
        <v>93</v>
      </c>
    </row>
    <row r="284" s="5" customFormat="1" ht="18.95" customHeight="1" spans="1:5">
      <c r="A284" s="10">
        <v>281</v>
      </c>
      <c r="B284" s="10" t="s">
        <v>470</v>
      </c>
      <c r="C284" s="14" t="s">
        <v>484</v>
      </c>
      <c r="D284" s="14" t="s">
        <v>485</v>
      </c>
      <c r="E284" s="11" t="s">
        <v>45</v>
      </c>
    </row>
    <row r="285" s="5" customFormat="1" ht="18.95" customHeight="1" spans="1:5">
      <c r="A285" s="10">
        <v>282</v>
      </c>
      <c r="B285" s="10" t="s">
        <v>470</v>
      </c>
      <c r="C285" s="14" t="s">
        <v>486</v>
      </c>
      <c r="D285" s="14" t="s">
        <v>485</v>
      </c>
      <c r="E285" s="11" t="s">
        <v>39</v>
      </c>
    </row>
    <row r="286" s="5" customFormat="1" ht="18.95" customHeight="1" spans="1:5">
      <c r="A286" s="10">
        <v>283</v>
      </c>
      <c r="B286" s="10" t="s">
        <v>470</v>
      </c>
      <c r="C286" s="14" t="s">
        <v>487</v>
      </c>
      <c r="D286" s="14" t="s">
        <v>488</v>
      </c>
      <c r="E286" s="11" t="s">
        <v>45</v>
      </c>
    </row>
    <row r="287" s="5" customFormat="1" ht="18.95" customHeight="1" spans="1:5">
      <c r="A287" s="10">
        <v>284</v>
      </c>
      <c r="B287" s="10" t="s">
        <v>470</v>
      </c>
      <c r="C287" s="14" t="s">
        <v>489</v>
      </c>
      <c r="D287" s="14" t="s">
        <v>490</v>
      </c>
      <c r="E287" s="11" t="s">
        <v>25</v>
      </c>
    </row>
    <row r="288" s="5" customFormat="1" ht="18.95" customHeight="1" spans="1:5">
      <c r="A288" s="10">
        <v>285</v>
      </c>
      <c r="B288" s="10" t="s">
        <v>470</v>
      </c>
      <c r="C288" s="14" t="s">
        <v>491</v>
      </c>
      <c r="D288" s="14" t="s">
        <v>492</v>
      </c>
      <c r="E288" s="11" t="s">
        <v>45</v>
      </c>
    </row>
    <row r="289" s="5" customFormat="1" ht="18.95" customHeight="1" spans="1:5">
      <c r="A289" s="10">
        <v>286</v>
      </c>
      <c r="B289" s="10" t="s">
        <v>470</v>
      </c>
      <c r="C289" s="14" t="s">
        <v>493</v>
      </c>
      <c r="D289" s="14" t="s">
        <v>494</v>
      </c>
      <c r="E289" s="11" t="s">
        <v>198</v>
      </c>
    </row>
    <row r="290" s="5" customFormat="1" ht="18.95" customHeight="1" spans="1:5">
      <c r="A290" s="10">
        <v>287</v>
      </c>
      <c r="B290" s="10" t="s">
        <v>470</v>
      </c>
      <c r="C290" s="14" t="s">
        <v>458</v>
      </c>
      <c r="D290" s="14" t="s">
        <v>495</v>
      </c>
      <c r="E290" s="11" t="s">
        <v>198</v>
      </c>
    </row>
    <row r="291" s="5" customFormat="1" ht="18.95" customHeight="1" spans="1:5">
      <c r="A291" s="10">
        <v>288</v>
      </c>
      <c r="B291" s="10" t="s">
        <v>470</v>
      </c>
      <c r="C291" s="14" t="s">
        <v>496</v>
      </c>
      <c r="D291" s="14" t="s">
        <v>497</v>
      </c>
      <c r="E291" s="11" t="s">
        <v>141</v>
      </c>
    </row>
    <row r="292" s="5" customFormat="1" ht="18.95" customHeight="1" spans="1:5">
      <c r="A292" s="10">
        <v>289</v>
      </c>
      <c r="B292" s="10" t="s">
        <v>470</v>
      </c>
      <c r="C292" s="14" t="s">
        <v>498</v>
      </c>
      <c r="D292" s="14" t="s">
        <v>499</v>
      </c>
      <c r="E292" s="11" t="s">
        <v>39</v>
      </c>
    </row>
    <row r="293" s="5" customFormat="1" ht="18.95" customHeight="1" spans="1:5">
      <c r="A293" s="10">
        <v>290</v>
      </c>
      <c r="B293" s="10" t="s">
        <v>470</v>
      </c>
      <c r="C293" s="14" t="s">
        <v>500</v>
      </c>
      <c r="D293" s="14" t="s">
        <v>501</v>
      </c>
      <c r="E293" s="11" t="s">
        <v>141</v>
      </c>
    </row>
    <row r="294" s="5" customFormat="1" ht="18.95" customHeight="1" spans="1:5">
      <c r="A294" s="10">
        <v>291</v>
      </c>
      <c r="B294" s="10" t="s">
        <v>470</v>
      </c>
      <c r="C294" s="14" t="s">
        <v>502</v>
      </c>
      <c r="D294" s="14" t="s">
        <v>503</v>
      </c>
      <c r="E294" s="11" t="s">
        <v>75</v>
      </c>
    </row>
    <row r="295" s="5" customFormat="1" ht="18.95" customHeight="1" spans="1:5">
      <c r="A295" s="10">
        <v>292</v>
      </c>
      <c r="B295" s="10" t="s">
        <v>470</v>
      </c>
      <c r="C295" s="14" t="s">
        <v>504</v>
      </c>
      <c r="D295" s="14" t="s">
        <v>503</v>
      </c>
      <c r="E295" s="11" t="s">
        <v>45</v>
      </c>
    </row>
    <row r="296" s="5" customFormat="1" ht="18.95" customHeight="1" spans="1:5">
      <c r="A296" s="10">
        <v>293</v>
      </c>
      <c r="B296" s="10" t="s">
        <v>470</v>
      </c>
      <c r="C296" s="14" t="s">
        <v>505</v>
      </c>
      <c r="D296" s="14" t="s">
        <v>503</v>
      </c>
      <c r="E296" s="11" t="s">
        <v>45</v>
      </c>
    </row>
    <row r="297" s="5" customFormat="1" ht="18.95" customHeight="1" spans="1:5">
      <c r="A297" s="10">
        <v>294</v>
      </c>
      <c r="B297" s="10" t="s">
        <v>470</v>
      </c>
      <c r="C297" s="14" t="s">
        <v>506</v>
      </c>
      <c r="D297" s="14" t="s">
        <v>507</v>
      </c>
      <c r="E297" s="11" t="s">
        <v>45</v>
      </c>
    </row>
    <row r="298" s="5" customFormat="1" ht="18.95" customHeight="1" spans="1:5">
      <c r="A298" s="10">
        <v>295</v>
      </c>
      <c r="B298" s="10" t="s">
        <v>470</v>
      </c>
      <c r="C298" s="14" t="s">
        <v>508</v>
      </c>
      <c r="D298" s="14" t="s">
        <v>509</v>
      </c>
      <c r="E298" s="11" t="s">
        <v>39</v>
      </c>
    </row>
    <row r="299" s="5" customFormat="1" ht="18.95" customHeight="1" spans="1:5">
      <c r="A299" s="10">
        <v>296</v>
      </c>
      <c r="B299" s="10" t="s">
        <v>470</v>
      </c>
      <c r="C299" s="14" t="s">
        <v>510</v>
      </c>
      <c r="D299" s="14" t="s">
        <v>511</v>
      </c>
      <c r="E299" s="11" t="s">
        <v>45</v>
      </c>
    </row>
    <row r="300" s="5" customFormat="1" ht="18.95" customHeight="1" spans="1:5">
      <c r="A300" s="10">
        <v>297</v>
      </c>
      <c r="B300" s="10" t="s">
        <v>470</v>
      </c>
      <c r="C300" s="14" t="s">
        <v>512</v>
      </c>
      <c r="D300" s="14" t="s">
        <v>513</v>
      </c>
      <c r="E300" s="11" t="s">
        <v>141</v>
      </c>
    </row>
    <row r="301" s="5" customFormat="1" ht="18.95" customHeight="1" spans="1:5">
      <c r="A301" s="10">
        <v>298</v>
      </c>
      <c r="B301" s="10" t="s">
        <v>470</v>
      </c>
      <c r="C301" s="14" t="s">
        <v>514</v>
      </c>
      <c r="D301" s="14" t="s">
        <v>515</v>
      </c>
      <c r="E301" s="11" t="s">
        <v>45</v>
      </c>
    </row>
    <row r="302" s="5" customFormat="1" ht="18.95" customHeight="1" spans="1:5">
      <c r="A302" s="10">
        <v>299</v>
      </c>
      <c r="B302" s="10" t="s">
        <v>470</v>
      </c>
      <c r="C302" s="14" t="s">
        <v>516</v>
      </c>
      <c r="D302" s="14" t="s">
        <v>513</v>
      </c>
      <c r="E302" s="11" t="s">
        <v>31</v>
      </c>
    </row>
    <row r="303" s="5" customFormat="1" ht="18.95" customHeight="1" spans="1:5">
      <c r="A303" s="10">
        <v>300</v>
      </c>
      <c r="B303" s="10" t="s">
        <v>470</v>
      </c>
      <c r="C303" s="14" t="s">
        <v>517</v>
      </c>
      <c r="D303" s="14" t="s">
        <v>518</v>
      </c>
      <c r="E303" s="11" t="s">
        <v>45</v>
      </c>
    </row>
    <row r="304" s="5" customFormat="1" ht="18.95" customHeight="1" spans="1:5">
      <c r="A304" s="10">
        <v>301</v>
      </c>
      <c r="B304" s="10" t="s">
        <v>470</v>
      </c>
      <c r="C304" s="14" t="s">
        <v>519</v>
      </c>
      <c r="D304" s="14" t="s">
        <v>518</v>
      </c>
      <c r="E304" s="11" t="s">
        <v>45</v>
      </c>
    </row>
    <row r="305" s="5" customFormat="1" ht="18.95" customHeight="1" spans="1:5">
      <c r="A305" s="10">
        <v>302</v>
      </c>
      <c r="B305" s="10" t="s">
        <v>470</v>
      </c>
      <c r="C305" s="14" t="s">
        <v>520</v>
      </c>
      <c r="D305" s="14" t="s">
        <v>511</v>
      </c>
      <c r="E305" s="11" t="s">
        <v>45</v>
      </c>
    </row>
    <row r="306" s="5" customFormat="1" ht="18.95" customHeight="1" spans="1:5">
      <c r="A306" s="10">
        <v>303</v>
      </c>
      <c r="B306" s="10" t="s">
        <v>470</v>
      </c>
      <c r="C306" s="14" t="s">
        <v>521</v>
      </c>
      <c r="D306" s="14" t="s">
        <v>522</v>
      </c>
      <c r="E306" s="11" t="s">
        <v>75</v>
      </c>
    </row>
    <row r="307" s="5" customFormat="1" ht="18.95" customHeight="1" spans="1:5">
      <c r="A307" s="10">
        <v>304</v>
      </c>
      <c r="B307" s="10" t="s">
        <v>470</v>
      </c>
      <c r="C307" s="14" t="s">
        <v>523</v>
      </c>
      <c r="D307" s="14" t="s">
        <v>524</v>
      </c>
      <c r="E307" s="11" t="s">
        <v>93</v>
      </c>
    </row>
    <row r="308" s="5" customFormat="1" ht="18.95" customHeight="1" spans="1:5">
      <c r="A308" s="10">
        <v>305</v>
      </c>
      <c r="B308" s="10" t="s">
        <v>470</v>
      </c>
      <c r="C308" s="14" t="s">
        <v>525</v>
      </c>
      <c r="D308" s="14" t="s">
        <v>524</v>
      </c>
      <c r="E308" s="11" t="s">
        <v>93</v>
      </c>
    </row>
    <row r="309" s="5" customFormat="1" ht="18.95" customHeight="1" spans="1:5">
      <c r="A309" s="10">
        <v>306</v>
      </c>
      <c r="B309" s="10" t="s">
        <v>470</v>
      </c>
      <c r="C309" s="14" t="s">
        <v>526</v>
      </c>
      <c r="D309" s="14" t="s">
        <v>527</v>
      </c>
      <c r="E309" s="11" t="s">
        <v>93</v>
      </c>
    </row>
    <row r="310" s="5" customFormat="1" ht="18.95" customHeight="1" spans="1:5">
      <c r="A310" s="10">
        <v>307</v>
      </c>
      <c r="B310" s="10" t="s">
        <v>470</v>
      </c>
      <c r="C310" s="14" t="s">
        <v>528</v>
      </c>
      <c r="D310" s="14" t="s">
        <v>527</v>
      </c>
      <c r="E310" s="11" t="s">
        <v>93</v>
      </c>
    </row>
    <row r="311" s="5" customFormat="1" ht="18.95" customHeight="1" spans="1:5">
      <c r="A311" s="10">
        <v>308</v>
      </c>
      <c r="B311" s="10" t="s">
        <v>470</v>
      </c>
      <c r="C311" s="14" t="s">
        <v>529</v>
      </c>
      <c r="D311" s="14" t="s">
        <v>527</v>
      </c>
      <c r="E311" s="11" t="s">
        <v>93</v>
      </c>
    </row>
    <row r="312" s="5" customFormat="1" ht="18.95" customHeight="1" spans="1:5">
      <c r="A312" s="10">
        <v>309</v>
      </c>
      <c r="B312" s="10" t="s">
        <v>470</v>
      </c>
      <c r="C312" s="14" t="s">
        <v>530</v>
      </c>
      <c r="D312" s="14" t="s">
        <v>531</v>
      </c>
      <c r="E312" s="11" t="s">
        <v>9</v>
      </c>
    </row>
    <row r="313" s="5" customFormat="1" ht="18.95" customHeight="1" spans="1:5">
      <c r="A313" s="10">
        <v>310</v>
      </c>
      <c r="B313" s="10" t="s">
        <v>470</v>
      </c>
      <c r="C313" s="14" t="s">
        <v>532</v>
      </c>
      <c r="D313" s="14" t="s">
        <v>533</v>
      </c>
      <c r="E313" s="11" t="s">
        <v>23</v>
      </c>
    </row>
    <row r="314" s="5" customFormat="1" ht="18.95" customHeight="1" spans="1:5">
      <c r="A314" s="10">
        <v>311</v>
      </c>
      <c r="B314" s="10" t="s">
        <v>470</v>
      </c>
      <c r="C314" s="14" t="s">
        <v>534</v>
      </c>
      <c r="D314" s="14" t="s">
        <v>535</v>
      </c>
      <c r="E314" s="11" t="s">
        <v>141</v>
      </c>
    </row>
    <row r="315" s="5" customFormat="1" ht="18.95" customHeight="1" spans="1:5">
      <c r="A315" s="10">
        <v>312</v>
      </c>
      <c r="B315" s="10" t="s">
        <v>470</v>
      </c>
      <c r="C315" s="14" t="s">
        <v>536</v>
      </c>
      <c r="D315" s="14" t="s">
        <v>537</v>
      </c>
      <c r="E315" s="11" t="s">
        <v>39</v>
      </c>
    </row>
    <row r="316" s="5" customFormat="1" ht="18.95" customHeight="1" spans="1:5">
      <c r="A316" s="10">
        <v>313</v>
      </c>
      <c r="B316" s="10" t="s">
        <v>470</v>
      </c>
      <c r="C316" s="14" t="s">
        <v>538</v>
      </c>
      <c r="D316" s="14" t="s">
        <v>539</v>
      </c>
      <c r="E316" s="11" t="s">
        <v>31</v>
      </c>
    </row>
    <row r="317" s="5" customFormat="1" ht="18.95" customHeight="1" spans="1:5">
      <c r="A317" s="10">
        <v>314</v>
      </c>
      <c r="B317" s="10" t="s">
        <v>470</v>
      </c>
      <c r="C317" s="14" t="s">
        <v>540</v>
      </c>
      <c r="D317" s="14" t="s">
        <v>539</v>
      </c>
      <c r="E317" s="11" t="s">
        <v>31</v>
      </c>
    </row>
    <row r="318" s="5" customFormat="1" ht="18.95" customHeight="1" spans="1:5">
      <c r="A318" s="10">
        <v>315</v>
      </c>
      <c r="B318" s="10" t="s">
        <v>470</v>
      </c>
      <c r="C318" s="14" t="s">
        <v>541</v>
      </c>
      <c r="D318" s="14" t="s">
        <v>542</v>
      </c>
      <c r="E318" s="11" t="s">
        <v>31</v>
      </c>
    </row>
    <row r="319" s="5" customFormat="1" ht="18.95" customHeight="1" spans="1:5">
      <c r="A319" s="10">
        <v>316</v>
      </c>
      <c r="B319" s="10" t="s">
        <v>470</v>
      </c>
      <c r="C319" s="14" t="s">
        <v>543</v>
      </c>
      <c r="D319" s="14" t="s">
        <v>474</v>
      </c>
      <c r="E319" s="11" t="s">
        <v>121</v>
      </c>
    </row>
    <row r="320" s="5" customFormat="1" ht="18.95" customHeight="1" spans="1:5">
      <c r="A320" s="10">
        <v>317</v>
      </c>
      <c r="B320" s="10" t="s">
        <v>470</v>
      </c>
      <c r="C320" s="14" t="s">
        <v>544</v>
      </c>
      <c r="D320" s="14" t="s">
        <v>474</v>
      </c>
      <c r="E320" s="11" t="s">
        <v>39</v>
      </c>
    </row>
    <row r="321" s="5" customFormat="1" ht="18.95" customHeight="1" spans="1:5">
      <c r="A321" s="10">
        <v>318</v>
      </c>
      <c r="B321" s="10" t="s">
        <v>470</v>
      </c>
      <c r="C321" s="14" t="s">
        <v>545</v>
      </c>
      <c r="D321" s="14" t="s">
        <v>474</v>
      </c>
      <c r="E321" s="11" t="s">
        <v>31</v>
      </c>
    </row>
    <row r="322" s="5" customFormat="1" ht="18.95" customHeight="1" spans="1:5">
      <c r="A322" s="10">
        <v>319</v>
      </c>
      <c r="B322" s="10" t="s">
        <v>470</v>
      </c>
      <c r="C322" s="14" t="s">
        <v>546</v>
      </c>
      <c r="D322" s="14" t="s">
        <v>547</v>
      </c>
      <c r="E322" s="11" t="s">
        <v>141</v>
      </c>
    </row>
    <row r="323" s="5" customFormat="1" ht="18.95" customHeight="1" spans="1:5">
      <c r="A323" s="10">
        <v>320</v>
      </c>
      <c r="B323" s="10" t="s">
        <v>470</v>
      </c>
      <c r="C323" s="14" t="s">
        <v>548</v>
      </c>
      <c r="D323" s="14" t="s">
        <v>503</v>
      </c>
      <c r="E323" s="11" t="s">
        <v>23</v>
      </c>
    </row>
    <row r="324" s="5" customFormat="1" ht="18.95" customHeight="1" spans="1:5">
      <c r="A324" s="10">
        <v>321</v>
      </c>
      <c r="B324" s="10" t="s">
        <v>470</v>
      </c>
      <c r="C324" s="14" t="s">
        <v>549</v>
      </c>
      <c r="D324" s="14" t="s">
        <v>472</v>
      </c>
      <c r="E324" s="11" t="s">
        <v>189</v>
      </c>
    </row>
    <row r="325" s="5" customFormat="1" ht="18.95" customHeight="1" spans="1:5">
      <c r="A325" s="10">
        <v>322</v>
      </c>
      <c r="B325" s="10" t="s">
        <v>470</v>
      </c>
      <c r="C325" s="14" t="s">
        <v>550</v>
      </c>
      <c r="D325" s="14" t="s">
        <v>488</v>
      </c>
      <c r="E325" s="11" t="s">
        <v>25</v>
      </c>
    </row>
    <row r="326" s="5" customFormat="1" ht="18.95" customHeight="1" spans="1:5">
      <c r="A326" s="10">
        <v>323</v>
      </c>
      <c r="B326" s="10" t="s">
        <v>470</v>
      </c>
      <c r="C326" s="14" t="s">
        <v>551</v>
      </c>
      <c r="D326" s="14" t="s">
        <v>552</v>
      </c>
      <c r="E326" s="11" t="s">
        <v>31</v>
      </c>
    </row>
    <row r="327" s="5" customFormat="1" ht="18.95" customHeight="1" spans="1:5">
      <c r="A327" s="10">
        <v>324</v>
      </c>
      <c r="B327" s="10" t="s">
        <v>470</v>
      </c>
      <c r="C327" s="14" t="s">
        <v>553</v>
      </c>
      <c r="D327" s="14" t="s">
        <v>552</v>
      </c>
      <c r="E327" s="11" t="s">
        <v>23</v>
      </c>
    </row>
    <row r="328" s="5" customFormat="1" ht="18.95" customHeight="1" spans="1:5">
      <c r="A328" s="10">
        <v>325</v>
      </c>
      <c r="B328" s="10" t="s">
        <v>470</v>
      </c>
      <c r="C328" s="14" t="s">
        <v>554</v>
      </c>
      <c r="D328" s="14" t="s">
        <v>555</v>
      </c>
      <c r="E328" s="11" t="s">
        <v>20</v>
      </c>
    </row>
    <row r="329" s="5" customFormat="1" ht="18.95" customHeight="1" spans="1:5">
      <c r="A329" s="10">
        <v>326</v>
      </c>
      <c r="B329" s="10" t="s">
        <v>470</v>
      </c>
      <c r="C329" s="14" t="s">
        <v>556</v>
      </c>
      <c r="D329" s="14" t="s">
        <v>557</v>
      </c>
      <c r="E329" s="11" t="s">
        <v>31</v>
      </c>
    </row>
    <row r="330" s="5" customFormat="1" ht="18.95" customHeight="1" spans="1:5">
      <c r="A330" s="10">
        <v>327</v>
      </c>
      <c r="B330" s="10" t="s">
        <v>470</v>
      </c>
      <c r="C330" s="14" t="s">
        <v>558</v>
      </c>
      <c r="D330" s="14" t="s">
        <v>552</v>
      </c>
      <c r="E330" s="11" t="s">
        <v>198</v>
      </c>
    </row>
    <row r="331" s="5" customFormat="1" ht="18.95" customHeight="1" spans="1:5">
      <c r="A331" s="10">
        <v>328</v>
      </c>
      <c r="B331" s="10" t="s">
        <v>470</v>
      </c>
      <c r="C331" s="14" t="s">
        <v>559</v>
      </c>
      <c r="D331" s="14" t="s">
        <v>560</v>
      </c>
      <c r="E331" s="11" t="s">
        <v>45</v>
      </c>
    </row>
    <row r="332" s="5" customFormat="1" ht="18.95" customHeight="1" spans="1:5">
      <c r="A332" s="10">
        <v>329</v>
      </c>
      <c r="B332" s="10" t="s">
        <v>470</v>
      </c>
      <c r="C332" s="14" t="s">
        <v>561</v>
      </c>
      <c r="D332" s="14" t="s">
        <v>562</v>
      </c>
      <c r="E332" s="11" t="s">
        <v>9</v>
      </c>
    </row>
    <row r="333" s="5" customFormat="1" ht="18.95" customHeight="1" spans="1:5">
      <c r="A333" s="10">
        <v>330</v>
      </c>
      <c r="B333" s="10" t="s">
        <v>470</v>
      </c>
      <c r="C333" s="14" t="s">
        <v>563</v>
      </c>
      <c r="D333" s="14" t="s">
        <v>564</v>
      </c>
      <c r="E333" s="11" t="s">
        <v>356</v>
      </c>
    </row>
    <row r="334" s="5" customFormat="1" ht="18.95" customHeight="1" spans="1:5">
      <c r="A334" s="10">
        <v>331</v>
      </c>
      <c r="B334" s="10" t="s">
        <v>470</v>
      </c>
      <c r="C334" s="14" t="s">
        <v>565</v>
      </c>
      <c r="D334" s="14" t="s">
        <v>560</v>
      </c>
      <c r="E334" s="11" t="s">
        <v>25</v>
      </c>
    </row>
    <row r="335" s="5" customFormat="1" ht="18.95" customHeight="1" spans="1:5">
      <c r="A335" s="10">
        <v>332</v>
      </c>
      <c r="B335" s="10" t="s">
        <v>566</v>
      </c>
      <c r="C335" s="14" t="s">
        <v>567</v>
      </c>
      <c r="D335" s="14" t="s">
        <v>568</v>
      </c>
      <c r="E335" s="11" t="s">
        <v>9</v>
      </c>
    </row>
    <row r="336" s="5" customFormat="1" ht="18.95" customHeight="1" spans="1:5">
      <c r="A336" s="10">
        <v>333</v>
      </c>
      <c r="B336" s="10" t="s">
        <v>566</v>
      </c>
      <c r="C336" s="14" t="s">
        <v>569</v>
      </c>
      <c r="D336" s="14" t="s">
        <v>570</v>
      </c>
      <c r="E336" s="11" t="s">
        <v>45</v>
      </c>
    </row>
    <row r="337" s="5" customFormat="1" ht="18.95" customHeight="1" spans="1:5">
      <c r="A337" s="10">
        <v>334</v>
      </c>
      <c r="B337" s="10" t="s">
        <v>566</v>
      </c>
      <c r="C337" s="14" t="s">
        <v>571</v>
      </c>
      <c r="D337" s="14" t="s">
        <v>570</v>
      </c>
      <c r="E337" s="11" t="s">
        <v>39</v>
      </c>
    </row>
    <row r="338" s="5" customFormat="1" ht="18.95" customHeight="1" spans="1:5">
      <c r="A338" s="10">
        <v>335</v>
      </c>
      <c r="B338" s="10" t="s">
        <v>566</v>
      </c>
      <c r="C338" s="14" t="s">
        <v>572</v>
      </c>
      <c r="D338" s="14" t="s">
        <v>570</v>
      </c>
      <c r="E338" s="11" t="s">
        <v>25</v>
      </c>
    </row>
    <row r="339" s="5" customFormat="1" ht="18.95" customHeight="1" spans="1:5">
      <c r="A339" s="10">
        <v>336</v>
      </c>
      <c r="B339" s="10" t="s">
        <v>566</v>
      </c>
      <c r="C339" s="14" t="s">
        <v>573</v>
      </c>
      <c r="D339" s="14" t="s">
        <v>570</v>
      </c>
      <c r="E339" s="11" t="s">
        <v>45</v>
      </c>
    </row>
    <row r="340" s="5" customFormat="1" ht="18.95" customHeight="1" spans="1:5">
      <c r="A340" s="10">
        <v>337</v>
      </c>
      <c r="B340" s="10" t="s">
        <v>566</v>
      </c>
      <c r="C340" s="14" t="s">
        <v>574</v>
      </c>
      <c r="D340" s="14" t="s">
        <v>570</v>
      </c>
      <c r="E340" s="11" t="s">
        <v>31</v>
      </c>
    </row>
    <row r="341" s="5" customFormat="1" ht="18.95" customHeight="1" spans="1:5">
      <c r="A341" s="10">
        <v>338</v>
      </c>
      <c r="B341" s="10" t="s">
        <v>566</v>
      </c>
      <c r="C341" s="14" t="s">
        <v>575</v>
      </c>
      <c r="D341" s="14" t="s">
        <v>570</v>
      </c>
      <c r="E341" s="11" t="s">
        <v>25</v>
      </c>
    </row>
    <row r="342" s="5" customFormat="1" ht="18.95" customHeight="1" spans="1:5">
      <c r="A342" s="10">
        <v>339</v>
      </c>
      <c r="B342" s="10" t="s">
        <v>566</v>
      </c>
      <c r="C342" s="14" t="s">
        <v>576</v>
      </c>
      <c r="D342" s="14" t="s">
        <v>570</v>
      </c>
      <c r="E342" s="11" t="s">
        <v>75</v>
      </c>
    </row>
    <row r="343" s="5" customFormat="1" ht="18.95" customHeight="1" spans="1:5">
      <c r="A343" s="10">
        <v>340</v>
      </c>
      <c r="B343" s="10" t="s">
        <v>566</v>
      </c>
      <c r="C343" s="14" t="s">
        <v>577</v>
      </c>
      <c r="D343" s="14" t="s">
        <v>570</v>
      </c>
      <c r="E343" s="11" t="s">
        <v>189</v>
      </c>
    </row>
    <row r="344" s="5" customFormat="1" ht="18.95" customHeight="1" spans="1:5">
      <c r="A344" s="10">
        <v>341</v>
      </c>
      <c r="B344" s="10" t="s">
        <v>566</v>
      </c>
      <c r="C344" s="14" t="s">
        <v>578</v>
      </c>
      <c r="D344" s="14" t="s">
        <v>570</v>
      </c>
      <c r="E344" s="11" t="s">
        <v>189</v>
      </c>
    </row>
    <row r="345" s="5" customFormat="1" ht="18.95" customHeight="1" spans="1:5">
      <c r="A345" s="10">
        <v>342</v>
      </c>
      <c r="B345" s="10" t="s">
        <v>566</v>
      </c>
      <c r="C345" s="14" t="s">
        <v>579</v>
      </c>
      <c r="D345" s="14" t="s">
        <v>570</v>
      </c>
      <c r="E345" s="11" t="s">
        <v>39</v>
      </c>
    </row>
    <row r="346" s="5" customFormat="1" ht="18.95" customHeight="1" spans="1:5">
      <c r="A346" s="10">
        <v>343</v>
      </c>
      <c r="B346" s="10" t="s">
        <v>566</v>
      </c>
      <c r="C346" s="14" t="s">
        <v>580</v>
      </c>
      <c r="D346" s="14" t="s">
        <v>581</v>
      </c>
      <c r="E346" s="11" t="s">
        <v>582</v>
      </c>
    </row>
    <row r="347" s="5" customFormat="1" ht="18.95" customHeight="1" spans="1:5">
      <c r="A347" s="10">
        <v>344</v>
      </c>
      <c r="B347" s="10" t="s">
        <v>566</v>
      </c>
      <c r="C347" s="14" t="s">
        <v>583</v>
      </c>
      <c r="D347" s="14" t="s">
        <v>581</v>
      </c>
      <c r="E347" s="11" t="s">
        <v>25</v>
      </c>
    </row>
    <row r="348" s="5" customFormat="1" ht="18.95" customHeight="1" spans="1:5">
      <c r="A348" s="10">
        <v>345</v>
      </c>
      <c r="B348" s="10" t="s">
        <v>566</v>
      </c>
      <c r="C348" s="14" t="s">
        <v>584</v>
      </c>
      <c r="D348" s="14" t="s">
        <v>585</v>
      </c>
      <c r="E348" s="11" t="s">
        <v>45</v>
      </c>
    </row>
    <row r="349" s="5" customFormat="1" ht="18.95" customHeight="1" spans="1:5">
      <c r="A349" s="10">
        <v>346</v>
      </c>
      <c r="B349" s="10" t="s">
        <v>566</v>
      </c>
      <c r="C349" s="14" t="s">
        <v>586</v>
      </c>
      <c r="D349" s="14" t="s">
        <v>585</v>
      </c>
      <c r="E349" s="11" t="s">
        <v>45</v>
      </c>
    </row>
    <row r="350" s="5" customFormat="1" ht="18.95" customHeight="1" spans="1:5">
      <c r="A350" s="10">
        <v>347</v>
      </c>
      <c r="B350" s="10" t="s">
        <v>566</v>
      </c>
      <c r="C350" s="14" t="s">
        <v>587</v>
      </c>
      <c r="D350" s="14" t="s">
        <v>588</v>
      </c>
      <c r="E350" s="11" t="s">
        <v>45</v>
      </c>
    </row>
    <row r="351" s="5" customFormat="1" ht="18.95" customHeight="1" spans="1:5">
      <c r="A351" s="10">
        <v>348</v>
      </c>
      <c r="B351" s="10" t="s">
        <v>566</v>
      </c>
      <c r="C351" s="14" t="s">
        <v>589</v>
      </c>
      <c r="D351" s="14" t="s">
        <v>588</v>
      </c>
      <c r="E351" s="11" t="s">
        <v>39</v>
      </c>
    </row>
    <row r="352" s="5" customFormat="1" ht="18.95" customHeight="1" spans="1:5">
      <c r="A352" s="10">
        <v>349</v>
      </c>
      <c r="B352" s="10" t="s">
        <v>566</v>
      </c>
      <c r="C352" s="14" t="s">
        <v>590</v>
      </c>
      <c r="D352" s="14" t="s">
        <v>588</v>
      </c>
      <c r="E352" s="11" t="s">
        <v>23</v>
      </c>
    </row>
    <row r="353" s="5" customFormat="1" ht="18.95" customHeight="1" spans="1:5">
      <c r="A353" s="10">
        <v>350</v>
      </c>
      <c r="B353" s="10" t="s">
        <v>566</v>
      </c>
      <c r="C353" s="14" t="s">
        <v>397</v>
      </c>
      <c r="D353" s="14" t="s">
        <v>588</v>
      </c>
      <c r="E353" s="11" t="s">
        <v>39</v>
      </c>
    </row>
    <row r="354" s="5" customFormat="1" ht="18.95" customHeight="1" spans="1:5">
      <c r="A354" s="10">
        <v>351</v>
      </c>
      <c r="B354" s="10" t="s">
        <v>566</v>
      </c>
      <c r="C354" s="14" t="s">
        <v>591</v>
      </c>
      <c r="D354" s="14" t="s">
        <v>592</v>
      </c>
      <c r="E354" s="11" t="s">
        <v>39</v>
      </c>
    </row>
    <row r="355" s="5" customFormat="1" ht="18.95" customHeight="1" spans="1:5">
      <c r="A355" s="10">
        <v>352</v>
      </c>
      <c r="B355" s="10" t="s">
        <v>566</v>
      </c>
      <c r="C355" s="14" t="s">
        <v>593</v>
      </c>
      <c r="D355" s="14" t="s">
        <v>592</v>
      </c>
      <c r="E355" s="11" t="s">
        <v>23</v>
      </c>
    </row>
    <row r="356" s="5" customFormat="1" ht="18.95" customHeight="1" spans="1:5">
      <c r="A356" s="10">
        <v>353</v>
      </c>
      <c r="B356" s="10" t="s">
        <v>566</v>
      </c>
      <c r="C356" s="14" t="s">
        <v>594</v>
      </c>
      <c r="D356" s="14" t="s">
        <v>595</v>
      </c>
      <c r="E356" s="11" t="s">
        <v>189</v>
      </c>
    </row>
    <row r="357" s="5" customFormat="1" ht="18.95" customHeight="1" spans="1:5">
      <c r="A357" s="10">
        <v>354</v>
      </c>
      <c r="B357" s="10" t="s">
        <v>566</v>
      </c>
      <c r="C357" s="14" t="s">
        <v>596</v>
      </c>
      <c r="D357" s="14" t="s">
        <v>597</v>
      </c>
      <c r="E357" s="11" t="s">
        <v>45</v>
      </c>
    </row>
    <row r="358" s="5" customFormat="1" ht="18.95" customHeight="1" spans="1:5">
      <c r="A358" s="10">
        <v>355</v>
      </c>
      <c r="B358" s="10" t="s">
        <v>566</v>
      </c>
      <c r="C358" s="14" t="s">
        <v>598</v>
      </c>
      <c r="D358" s="14" t="s">
        <v>599</v>
      </c>
      <c r="E358" s="11" t="s">
        <v>189</v>
      </c>
    </row>
    <row r="359" s="5" customFormat="1" ht="18.95" customHeight="1" spans="1:5">
      <c r="A359" s="10">
        <v>356</v>
      </c>
      <c r="B359" s="10" t="s">
        <v>566</v>
      </c>
      <c r="C359" s="14" t="s">
        <v>600</v>
      </c>
      <c r="D359" s="14" t="s">
        <v>601</v>
      </c>
      <c r="E359" s="11" t="s">
        <v>39</v>
      </c>
    </row>
    <row r="360" s="5" customFormat="1" ht="18.95" customHeight="1" spans="1:5">
      <c r="A360" s="10">
        <v>357</v>
      </c>
      <c r="B360" s="10" t="s">
        <v>566</v>
      </c>
      <c r="C360" s="14" t="s">
        <v>602</v>
      </c>
      <c r="D360" s="14" t="s">
        <v>603</v>
      </c>
      <c r="E360" s="11" t="s">
        <v>75</v>
      </c>
    </row>
    <row r="361" s="5" customFormat="1" ht="18.95" customHeight="1" spans="1:5">
      <c r="A361" s="10">
        <v>358</v>
      </c>
      <c r="B361" s="10" t="s">
        <v>566</v>
      </c>
      <c r="C361" s="14" t="s">
        <v>604</v>
      </c>
      <c r="D361" s="14" t="s">
        <v>605</v>
      </c>
      <c r="E361" s="11" t="s">
        <v>141</v>
      </c>
    </row>
    <row r="362" s="5" customFormat="1" ht="18.95" customHeight="1" spans="1:5">
      <c r="A362" s="10">
        <v>359</v>
      </c>
      <c r="B362" s="10" t="s">
        <v>566</v>
      </c>
      <c r="C362" s="14" t="s">
        <v>606</v>
      </c>
      <c r="D362" s="14" t="s">
        <v>588</v>
      </c>
      <c r="E362" s="11" t="s">
        <v>45</v>
      </c>
    </row>
    <row r="363" s="5" customFormat="1" ht="18.95" customHeight="1" spans="1:5">
      <c r="A363" s="10">
        <v>360</v>
      </c>
      <c r="B363" s="10" t="s">
        <v>566</v>
      </c>
      <c r="C363" s="14" t="s">
        <v>607</v>
      </c>
      <c r="D363" s="14" t="s">
        <v>608</v>
      </c>
      <c r="E363" s="11" t="s">
        <v>45</v>
      </c>
    </row>
    <row r="364" s="5" customFormat="1" ht="18.95" customHeight="1" spans="1:5">
      <c r="A364" s="10">
        <v>361</v>
      </c>
      <c r="B364" s="10" t="s">
        <v>566</v>
      </c>
      <c r="C364" s="14" t="s">
        <v>609</v>
      </c>
      <c r="D364" s="14" t="s">
        <v>610</v>
      </c>
      <c r="E364" s="11" t="s">
        <v>45</v>
      </c>
    </row>
    <row r="365" s="5" customFormat="1" ht="18.95" customHeight="1" spans="1:5">
      <c r="A365" s="10">
        <v>362</v>
      </c>
      <c r="B365" s="10" t="s">
        <v>566</v>
      </c>
      <c r="C365" s="14" t="s">
        <v>611</v>
      </c>
      <c r="D365" s="14" t="s">
        <v>612</v>
      </c>
      <c r="E365" s="11" t="s">
        <v>45</v>
      </c>
    </row>
    <row r="366" s="5" customFormat="1" ht="18.95" customHeight="1" spans="1:5">
      <c r="A366" s="10">
        <v>363</v>
      </c>
      <c r="B366" s="10" t="s">
        <v>566</v>
      </c>
      <c r="C366" s="14" t="s">
        <v>613</v>
      </c>
      <c r="D366" s="14" t="s">
        <v>612</v>
      </c>
      <c r="E366" s="11" t="s">
        <v>37</v>
      </c>
    </row>
    <row r="367" s="5" customFormat="1" ht="18.95" customHeight="1" spans="1:5">
      <c r="A367" s="10">
        <v>364</v>
      </c>
      <c r="B367" s="10" t="s">
        <v>566</v>
      </c>
      <c r="C367" s="14" t="s">
        <v>614</v>
      </c>
      <c r="D367" s="14" t="s">
        <v>612</v>
      </c>
      <c r="E367" s="11" t="s">
        <v>45</v>
      </c>
    </row>
    <row r="368" s="5" customFormat="1" ht="18.95" customHeight="1" spans="1:5">
      <c r="A368" s="10">
        <v>365</v>
      </c>
      <c r="B368" s="10" t="s">
        <v>566</v>
      </c>
      <c r="C368" s="14" t="s">
        <v>615</v>
      </c>
      <c r="D368" s="14" t="s">
        <v>612</v>
      </c>
      <c r="E368" s="11" t="s">
        <v>23</v>
      </c>
    </row>
    <row r="369" s="5" customFormat="1" ht="18.95" customHeight="1" spans="1:5">
      <c r="A369" s="10">
        <v>366</v>
      </c>
      <c r="B369" s="10" t="s">
        <v>566</v>
      </c>
      <c r="C369" s="14" t="s">
        <v>616</v>
      </c>
      <c r="D369" s="14" t="s">
        <v>612</v>
      </c>
      <c r="E369" s="11" t="s">
        <v>45</v>
      </c>
    </row>
    <row r="370" s="5" customFormat="1" ht="18.95" customHeight="1" spans="1:5">
      <c r="A370" s="10">
        <v>367</v>
      </c>
      <c r="B370" s="10" t="s">
        <v>566</v>
      </c>
      <c r="C370" s="14" t="s">
        <v>617</v>
      </c>
      <c r="D370" s="14" t="s">
        <v>618</v>
      </c>
      <c r="E370" s="11" t="s">
        <v>31</v>
      </c>
    </row>
    <row r="371" s="5" customFormat="1" ht="18.95" customHeight="1" spans="1:5">
      <c r="A371" s="10">
        <v>368</v>
      </c>
      <c r="B371" s="10" t="s">
        <v>566</v>
      </c>
      <c r="C371" s="14" t="s">
        <v>619</v>
      </c>
      <c r="D371" s="14" t="s">
        <v>618</v>
      </c>
      <c r="E371" s="11" t="s">
        <v>75</v>
      </c>
    </row>
    <row r="372" s="5" customFormat="1" ht="18.95" customHeight="1" spans="1:5">
      <c r="A372" s="10">
        <v>369</v>
      </c>
      <c r="B372" s="10" t="s">
        <v>566</v>
      </c>
      <c r="C372" s="14" t="s">
        <v>620</v>
      </c>
      <c r="D372" s="14" t="s">
        <v>621</v>
      </c>
      <c r="E372" s="11" t="s">
        <v>37</v>
      </c>
    </row>
    <row r="373" s="5" customFormat="1" ht="18.95" customHeight="1" spans="1:5">
      <c r="A373" s="10">
        <v>370</v>
      </c>
      <c r="B373" s="10" t="s">
        <v>566</v>
      </c>
      <c r="C373" s="14" t="s">
        <v>622</v>
      </c>
      <c r="D373" s="14" t="s">
        <v>621</v>
      </c>
      <c r="E373" s="11" t="s">
        <v>39</v>
      </c>
    </row>
    <row r="374" s="5" customFormat="1" ht="18.95" customHeight="1" spans="1:5">
      <c r="A374" s="10">
        <v>371</v>
      </c>
      <c r="B374" s="10" t="s">
        <v>566</v>
      </c>
      <c r="C374" s="14" t="s">
        <v>623</v>
      </c>
      <c r="D374" s="14" t="s">
        <v>621</v>
      </c>
      <c r="E374" s="11" t="s">
        <v>90</v>
      </c>
    </row>
    <row r="375" s="5" customFormat="1" ht="18.95" customHeight="1" spans="1:5">
      <c r="A375" s="10">
        <v>372</v>
      </c>
      <c r="B375" s="10" t="s">
        <v>566</v>
      </c>
      <c r="C375" s="14" t="s">
        <v>624</v>
      </c>
      <c r="D375" s="14" t="s">
        <v>625</v>
      </c>
      <c r="E375" s="11" t="s">
        <v>75</v>
      </c>
    </row>
    <row r="376" s="5" customFormat="1" ht="18.95" customHeight="1" spans="1:5">
      <c r="A376" s="10">
        <v>373</v>
      </c>
      <c r="B376" s="10" t="s">
        <v>566</v>
      </c>
      <c r="C376" s="14" t="s">
        <v>615</v>
      </c>
      <c r="D376" s="14" t="s">
        <v>625</v>
      </c>
      <c r="E376" s="11" t="s">
        <v>31</v>
      </c>
    </row>
    <row r="377" s="5" customFormat="1" ht="18.95" customHeight="1" spans="1:5">
      <c r="A377" s="10">
        <v>374</v>
      </c>
      <c r="B377" s="10" t="s">
        <v>566</v>
      </c>
      <c r="C377" s="14" t="s">
        <v>626</v>
      </c>
      <c r="D377" s="14" t="s">
        <v>627</v>
      </c>
      <c r="E377" s="11" t="s">
        <v>39</v>
      </c>
    </row>
    <row r="378" s="5" customFormat="1" ht="18.95" customHeight="1" spans="1:5">
      <c r="A378" s="10">
        <v>375</v>
      </c>
      <c r="B378" s="10" t="s">
        <v>566</v>
      </c>
      <c r="C378" s="14" t="s">
        <v>628</v>
      </c>
      <c r="D378" s="14" t="s">
        <v>629</v>
      </c>
      <c r="E378" s="11" t="s">
        <v>121</v>
      </c>
    </row>
    <row r="379" s="5" customFormat="1" ht="18.95" customHeight="1" spans="1:5">
      <c r="A379" s="10">
        <v>376</v>
      </c>
      <c r="B379" s="10" t="s">
        <v>566</v>
      </c>
      <c r="C379" s="14" t="s">
        <v>630</v>
      </c>
      <c r="D379" s="14" t="s">
        <v>631</v>
      </c>
      <c r="E379" s="11" t="s">
        <v>31</v>
      </c>
    </row>
    <row r="380" s="5" customFormat="1" ht="18.95" customHeight="1" spans="1:5">
      <c r="A380" s="10">
        <v>377</v>
      </c>
      <c r="B380" s="10" t="s">
        <v>566</v>
      </c>
      <c r="C380" s="14" t="s">
        <v>632</v>
      </c>
      <c r="D380" s="14" t="s">
        <v>629</v>
      </c>
      <c r="E380" s="11" t="s">
        <v>31</v>
      </c>
    </row>
    <row r="381" s="5" customFormat="1" ht="18.95" customHeight="1" spans="1:5">
      <c r="A381" s="10">
        <v>378</v>
      </c>
      <c r="B381" s="10" t="s">
        <v>566</v>
      </c>
      <c r="C381" s="14" t="s">
        <v>633</v>
      </c>
      <c r="D381" s="14" t="s">
        <v>634</v>
      </c>
      <c r="E381" s="11" t="s">
        <v>93</v>
      </c>
    </row>
    <row r="382" s="5" customFormat="1" ht="18.95" customHeight="1" spans="1:5">
      <c r="A382" s="10">
        <v>379</v>
      </c>
      <c r="B382" s="10" t="s">
        <v>566</v>
      </c>
      <c r="C382" s="14" t="s">
        <v>635</v>
      </c>
      <c r="D382" s="14" t="s">
        <v>636</v>
      </c>
      <c r="E382" s="11" t="s">
        <v>93</v>
      </c>
    </row>
    <row r="383" s="5" customFormat="1" ht="18.95" customHeight="1" spans="1:5">
      <c r="A383" s="10">
        <v>380</v>
      </c>
      <c r="B383" s="10" t="s">
        <v>566</v>
      </c>
      <c r="C383" s="14" t="s">
        <v>637</v>
      </c>
      <c r="D383" s="14" t="s">
        <v>636</v>
      </c>
      <c r="E383" s="11" t="s">
        <v>93</v>
      </c>
    </row>
    <row r="384" s="5" customFormat="1" ht="18.95" customHeight="1" spans="1:5">
      <c r="A384" s="10">
        <v>381</v>
      </c>
      <c r="B384" s="10" t="s">
        <v>566</v>
      </c>
      <c r="C384" s="14" t="s">
        <v>638</v>
      </c>
      <c r="D384" s="14" t="s">
        <v>639</v>
      </c>
      <c r="E384" s="11" t="s">
        <v>93</v>
      </c>
    </row>
    <row r="385" s="5" customFormat="1" ht="18.95" customHeight="1" spans="1:5">
      <c r="A385" s="10">
        <v>382</v>
      </c>
      <c r="B385" s="10" t="s">
        <v>566</v>
      </c>
      <c r="C385" s="14" t="s">
        <v>640</v>
      </c>
      <c r="D385" s="14" t="s">
        <v>641</v>
      </c>
      <c r="E385" s="11" t="s">
        <v>93</v>
      </c>
    </row>
    <row r="386" s="5" customFormat="1" ht="18.95" customHeight="1" spans="1:5">
      <c r="A386" s="10">
        <v>383</v>
      </c>
      <c r="B386" s="10" t="s">
        <v>566</v>
      </c>
      <c r="C386" s="14" t="s">
        <v>642</v>
      </c>
      <c r="D386" s="14" t="s">
        <v>643</v>
      </c>
      <c r="E386" s="11" t="s">
        <v>93</v>
      </c>
    </row>
    <row r="387" s="5" customFormat="1" ht="18.95" customHeight="1" spans="1:5">
      <c r="A387" s="10">
        <v>384</v>
      </c>
      <c r="B387" s="10" t="s">
        <v>566</v>
      </c>
      <c r="C387" s="14" t="s">
        <v>644</v>
      </c>
      <c r="D387" s="14" t="s">
        <v>645</v>
      </c>
      <c r="E387" s="11" t="s">
        <v>93</v>
      </c>
    </row>
    <row r="388" s="5" customFormat="1" ht="18.95" customHeight="1" spans="1:5">
      <c r="A388" s="10">
        <v>385</v>
      </c>
      <c r="B388" s="10" t="s">
        <v>566</v>
      </c>
      <c r="C388" s="14" t="s">
        <v>646</v>
      </c>
      <c r="D388" s="14" t="s">
        <v>647</v>
      </c>
      <c r="E388" s="11" t="s">
        <v>93</v>
      </c>
    </row>
    <row r="389" s="5" customFormat="1" ht="18.95" customHeight="1" spans="1:5">
      <c r="A389" s="10">
        <v>386</v>
      </c>
      <c r="B389" s="10" t="s">
        <v>566</v>
      </c>
      <c r="C389" s="14" t="s">
        <v>648</v>
      </c>
      <c r="D389" s="14" t="s">
        <v>647</v>
      </c>
      <c r="E389" s="11" t="s">
        <v>93</v>
      </c>
    </row>
    <row r="390" s="5" customFormat="1" ht="18.95" customHeight="1" spans="1:5">
      <c r="A390" s="10">
        <v>387</v>
      </c>
      <c r="B390" s="10" t="s">
        <v>566</v>
      </c>
      <c r="C390" s="14" t="s">
        <v>649</v>
      </c>
      <c r="D390" s="14" t="s">
        <v>647</v>
      </c>
      <c r="E390" s="11" t="s">
        <v>93</v>
      </c>
    </row>
    <row r="391" s="5" customFormat="1" ht="18.95" customHeight="1" spans="1:5">
      <c r="A391" s="10">
        <v>388</v>
      </c>
      <c r="B391" s="10" t="s">
        <v>566</v>
      </c>
      <c r="C391" s="14" t="s">
        <v>650</v>
      </c>
      <c r="D391" s="14" t="s">
        <v>651</v>
      </c>
      <c r="E391" s="11" t="s">
        <v>652</v>
      </c>
    </row>
    <row r="392" s="5" customFormat="1" ht="18.95" customHeight="1" spans="1:5">
      <c r="A392" s="10">
        <v>389</v>
      </c>
      <c r="B392" s="10" t="s">
        <v>566</v>
      </c>
      <c r="C392" s="14" t="s">
        <v>653</v>
      </c>
      <c r="D392" s="14" t="s">
        <v>654</v>
      </c>
      <c r="E392" s="11" t="s">
        <v>31</v>
      </c>
    </row>
    <row r="393" s="5" customFormat="1" ht="18.95" customHeight="1" spans="1:5">
      <c r="A393" s="10">
        <v>390</v>
      </c>
      <c r="B393" s="10" t="s">
        <v>566</v>
      </c>
      <c r="C393" s="14" t="s">
        <v>655</v>
      </c>
      <c r="D393" s="14" t="s">
        <v>656</v>
      </c>
      <c r="E393" s="11" t="s">
        <v>198</v>
      </c>
    </row>
    <row r="394" s="5" customFormat="1" ht="18.95" customHeight="1" spans="1:5">
      <c r="A394" s="10">
        <v>391</v>
      </c>
      <c r="B394" s="10" t="s">
        <v>657</v>
      </c>
      <c r="C394" s="14" t="s">
        <v>658</v>
      </c>
      <c r="D394" s="14" t="s">
        <v>659</v>
      </c>
      <c r="E394" s="11" t="s">
        <v>9</v>
      </c>
    </row>
    <row r="395" s="5" customFormat="1" ht="18.95" customHeight="1" spans="1:5">
      <c r="A395" s="10">
        <v>392</v>
      </c>
      <c r="B395" s="10" t="s">
        <v>657</v>
      </c>
      <c r="C395" s="14" t="s">
        <v>648</v>
      </c>
      <c r="D395" s="14" t="s">
        <v>660</v>
      </c>
      <c r="E395" s="11" t="s">
        <v>39</v>
      </c>
    </row>
    <row r="396" s="5" customFormat="1" ht="18.95" customHeight="1" spans="1:5">
      <c r="A396" s="10">
        <v>393</v>
      </c>
      <c r="B396" s="10" t="s">
        <v>657</v>
      </c>
      <c r="C396" s="14" t="s">
        <v>661</v>
      </c>
      <c r="D396" s="14" t="s">
        <v>662</v>
      </c>
      <c r="E396" s="11" t="s">
        <v>582</v>
      </c>
    </row>
    <row r="397" s="5" customFormat="1" ht="18.95" customHeight="1" spans="1:5">
      <c r="A397" s="10">
        <v>394</v>
      </c>
      <c r="B397" s="10" t="s">
        <v>657</v>
      </c>
      <c r="C397" s="14" t="s">
        <v>663</v>
      </c>
      <c r="D397" s="14" t="s">
        <v>662</v>
      </c>
      <c r="E397" s="11" t="s">
        <v>31</v>
      </c>
    </row>
    <row r="398" s="5" customFormat="1" ht="18.95" customHeight="1" spans="1:5">
      <c r="A398" s="10">
        <v>395</v>
      </c>
      <c r="B398" s="10" t="s">
        <v>657</v>
      </c>
      <c r="C398" s="14" t="s">
        <v>664</v>
      </c>
      <c r="D398" s="14" t="s">
        <v>662</v>
      </c>
      <c r="E398" s="11" t="s">
        <v>75</v>
      </c>
    </row>
    <row r="399" s="5" customFormat="1" ht="18.95" customHeight="1" spans="1:5">
      <c r="A399" s="10">
        <v>396</v>
      </c>
      <c r="B399" s="10" t="s">
        <v>657</v>
      </c>
      <c r="C399" s="14" t="s">
        <v>665</v>
      </c>
      <c r="D399" s="14" t="s">
        <v>666</v>
      </c>
      <c r="E399" s="11" t="s">
        <v>189</v>
      </c>
    </row>
    <row r="400" s="5" customFormat="1" ht="18.95" customHeight="1" spans="1:5">
      <c r="A400" s="10">
        <v>397</v>
      </c>
      <c r="B400" s="10" t="s">
        <v>657</v>
      </c>
      <c r="C400" s="14" t="s">
        <v>667</v>
      </c>
      <c r="D400" s="14" t="s">
        <v>666</v>
      </c>
      <c r="E400" s="11" t="s">
        <v>198</v>
      </c>
    </row>
    <row r="401" s="5" customFormat="1" ht="18.95" customHeight="1" spans="1:5">
      <c r="A401" s="10">
        <v>398</v>
      </c>
      <c r="B401" s="10" t="s">
        <v>657</v>
      </c>
      <c r="C401" s="14" t="s">
        <v>668</v>
      </c>
      <c r="D401" s="14" t="s">
        <v>666</v>
      </c>
      <c r="E401" s="11" t="s">
        <v>356</v>
      </c>
    </row>
    <row r="402" s="5" customFormat="1" ht="18.95" customHeight="1" spans="1:5">
      <c r="A402" s="10">
        <v>399</v>
      </c>
      <c r="B402" s="10" t="s">
        <v>657</v>
      </c>
      <c r="C402" s="14" t="s">
        <v>669</v>
      </c>
      <c r="D402" s="14" t="s">
        <v>666</v>
      </c>
      <c r="E402" s="11" t="s">
        <v>189</v>
      </c>
    </row>
    <row r="403" s="5" customFormat="1" ht="18.95" customHeight="1" spans="1:5">
      <c r="A403" s="10">
        <v>400</v>
      </c>
      <c r="B403" s="10" t="s">
        <v>657</v>
      </c>
      <c r="C403" s="14" t="s">
        <v>670</v>
      </c>
      <c r="D403" s="14" t="s">
        <v>666</v>
      </c>
      <c r="E403" s="11" t="s">
        <v>223</v>
      </c>
    </row>
    <row r="404" s="5" customFormat="1" ht="18.95" customHeight="1" spans="1:5">
      <c r="A404" s="10">
        <v>401</v>
      </c>
      <c r="B404" s="10" t="s">
        <v>657</v>
      </c>
      <c r="C404" s="14" t="s">
        <v>671</v>
      </c>
      <c r="D404" s="14" t="s">
        <v>672</v>
      </c>
      <c r="E404" s="11" t="s">
        <v>356</v>
      </c>
    </row>
    <row r="405" s="5" customFormat="1" ht="18.95" customHeight="1" spans="1:5">
      <c r="A405" s="10">
        <v>402</v>
      </c>
      <c r="B405" s="10" t="s">
        <v>657</v>
      </c>
      <c r="C405" s="14" t="s">
        <v>673</v>
      </c>
      <c r="D405" s="14" t="s">
        <v>672</v>
      </c>
      <c r="E405" s="11" t="s">
        <v>31</v>
      </c>
    </row>
    <row r="406" s="5" customFormat="1" ht="18.95" customHeight="1" spans="1:5">
      <c r="A406" s="10">
        <v>403</v>
      </c>
      <c r="B406" s="10" t="s">
        <v>657</v>
      </c>
      <c r="C406" s="14" t="s">
        <v>674</v>
      </c>
      <c r="D406" s="14" t="s">
        <v>672</v>
      </c>
      <c r="E406" s="11" t="s">
        <v>20</v>
      </c>
    </row>
    <row r="407" s="5" customFormat="1" ht="18.95" customHeight="1" spans="1:5">
      <c r="A407" s="10">
        <v>404</v>
      </c>
      <c r="B407" s="10" t="s">
        <v>657</v>
      </c>
      <c r="C407" s="14" t="s">
        <v>538</v>
      </c>
      <c r="D407" s="14" t="s">
        <v>672</v>
      </c>
      <c r="E407" s="11" t="s">
        <v>45</v>
      </c>
    </row>
    <row r="408" s="5" customFormat="1" ht="18.95" customHeight="1" spans="1:5">
      <c r="A408" s="10">
        <v>405</v>
      </c>
      <c r="B408" s="10" t="s">
        <v>657</v>
      </c>
      <c r="C408" s="14" t="s">
        <v>675</v>
      </c>
      <c r="D408" s="14" t="s">
        <v>676</v>
      </c>
      <c r="E408" s="11" t="s">
        <v>75</v>
      </c>
    </row>
    <row r="409" s="5" customFormat="1" ht="18.95" customHeight="1" spans="1:5">
      <c r="A409" s="10">
        <v>406</v>
      </c>
      <c r="B409" s="10" t="s">
        <v>657</v>
      </c>
      <c r="C409" s="14" t="s">
        <v>677</v>
      </c>
      <c r="D409" s="14" t="s">
        <v>676</v>
      </c>
      <c r="E409" s="11" t="s">
        <v>31</v>
      </c>
    </row>
    <row r="410" s="5" customFormat="1" ht="18.95" customHeight="1" spans="1:5">
      <c r="A410" s="10">
        <v>407</v>
      </c>
      <c r="B410" s="10" t="s">
        <v>657</v>
      </c>
      <c r="C410" s="14" t="s">
        <v>678</v>
      </c>
      <c r="D410" s="14" t="s">
        <v>676</v>
      </c>
      <c r="E410" s="11" t="s">
        <v>45</v>
      </c>
    </row>
    <row r="411" s="5" customFormat="1" ht="18.95" customHeight="1" spans="1:5">
      <c r="A411" s="10">
        <v>408</v>
      </c>
      <c r="B411" s="10" t="s">
        <v>657</v>
      </c>
      <c r="C411" s="14" t="s">
        <v>679</v>
      </c>
      <c r="D411" s="14" t="s">
        <v>680</v>
      </c>
      <c r="E411" s="11" t="s">
        <v>141</v>
      </c>
    </row>
    <row r="412" s="5" customFormat="1" ht="18.95" customHeight="1" spans="1:5">
      <c r="A412" s="10">
        <v>409</v>
      </c>
      <c r="B412" s="10" t="s">
        <v>657</v>
      </c>
      <c r="C412" s="14" t="s">
        <v>681</v>
      </c>
      <c r="D412" s="14" t="s">
        <v>680</v>
      </c>
      <c r="E412" s="11" t="s">
        <v>45</v>
      </c>
    </row>
    <row r="413" s="5" customFormat="1" ht="18.95" customHeight="1" spans="1:5">
      <c r="A413" s="10">
        <v>410</v>
      </c>
      <c r="B413" s="10" t="s">
        <v>657</v>
      </c>
      <c r="C413" s="14" t="s">
        <v>682</v>
      </c>
      <c r="D413" s="14" t="s">
        <v>680</v>
      </c>
      <c r="E413" s="11" t="s">
        <v>223</v>
      </c>
    </row>
    <row r="414" s="5" customFormat="1" ht="18.95" customHeight="1" spans="1:5">
      <c r="A414" s="10">
        <v>411</v>
      </c>
      <c r="B414" s="10" t="s">
        <v>657</v>
      </c>
      <c r="C414" s="14" t="s">
        <v>683</v>
      </c>
      <c r="D414" s="14" t="s">
        <v>684</v>
      </c>
      <c r="E414" s="11" t="s">
        <v>93</v>
      </c>
    </row>
    <row r="415" s="5" customFormat="1" ht="18.95" customHeight="1" spans="1:5">
      <c r="A415" s="10">
        <v>412</v>
      </c>
      <c r="B415" s="10" t="s">
        <v>657</v>
      </c>
      <c r="C415" s="14" t="s">
        <v>685</v>
      </c>
      <c r="D415" s="14" t="s">
        <v>686</v>
      </c>
      <c r="E415" s="11" t="s">
        <v>31</v>
      </c>
    </row>
    <row r="416" s="5" customFormat="1" ht="18.95" customHeight="1" spans="1:5">
      <c r="A416" s="10">
        <v>413</v>
      </c>
      <c r="B416" s="10" t="s">
        <v>657</v>
      </c>
      <c r="C416" s="14" t="s">
        <v>687</v>
      </c>
      <c r="D416" s="14" t="s">
        <v>686</v>
      </c>
      <c r="E416" s="11" t="s">
        <v>141</v>
      </c>
    </row>
    <row r="417" s="5" customFormat="1" ht="18.95" customHeight="1" spans="1:5">
      <c r="A417" s="10">
        <v>414</v>
      </c>
      <c r="B417" s="10" t="s">
        <v>657</v>
      </c>
      <c r="C417" s="14" t="s">
        <v>688</v>
      </c>
      <c r="D417" s="14" t="s">
        <v>689</v>
      </c>
      <c r="E417" s="11" t="s">
        <v>39</v>
      </c>
    </row>
    <row r="418" s="5" customFormat="1" ht="18.95" customHeight="1" spans="1:5">
      <c r="A418" s="10">
        <v>415</v>
      </c>
      <c r="B418" s="10" t="s">
        <v>657</v>
      </c>
      <c r="C418" s="14" t="s">
        <v>690</v>
      </c>
      <c r="D418" s="14" t="s">
        <v>691</v>
      </c>
      <c r="E418" s="11" t="s">
        <v>93</v>
      </c>
    </row>
    <row r="419" s="5" customFormat="1" ht="18.95" customHeight="1" spans="1:5">
      <c r="A419" s="10">
        <v>416</v>
      </c>
      <c r="B419" s="10" t="s">
        <v>657</v>
      </c>
      <c r="C419" s="14" t="s">
        <v>692</v>
      </c>
      <c r="D419" s="14" t="s">
        <v>691</v>
      </c>
      <c r="E419" s="11" t="s">
        <v>93</v>
      </c>
    </row>
    <row r="420" s="5" customFormat="1" ht="18.95" customHeight="1" spans="1:5">
      <c r="A420" s="10">
        <v>417</v>
      </c>
      <c r="B420" s="10" t="s">
        <v>657</v>
      </c>
      <c r="C420" s="14" t="s">
        <v>693</v>
      </c>
      <c r="D420" s="14" t="s">
        <v>694</v>
      </c>
      <c r="E420" s="11" t="s">
        <v>93</v>
      </c>
    </row>
    <row r="421" s="5" customFormat="1" ht="18.95" customHeight="1" spans="1:5">
      <c r="A421" s="10">
        <v>418</v>
      </c>
      <c r="B421" s="10" t="s">
        <v>657</v>
      </c>
      <c r="C421" s="14" t="s">
        <v>182</v>
      </c>
      <c r="D421" s="14" t="s">
        <v>695</v>
      </c>
      <c r="E421" s="11" t="s">
        <v>39</v>
      </c>
    </row>
    <row r="422" s="5" customFormat="1" ht="18.95" customHeight="1" spans="1:5">
      <c r="A422" s="10">
        <v>419</v>
      </c>
      <c r="B422" s="10" t="s">
        <v>657</v>
      </c>
      <c r="C422" s="14" t="s">
        <v>696</v>
      </c>
      <c r="D422" s="14" t="s">
        <v>697</v>
      </c>
      <c r="E422" s="11" t="s">
        <v>93</v>
      </c>
    </row>
    <row r="423" s="5" customFormat="1" ht="18.95" customHeight="1" spans="1:5">
      <c r="A423" s="10">
        <v>420</v>
      </c>
      <c r="B423" s="10" t="s">
        <v>657</v>
      </c>
      <c r="C423" s="14" t="s">
        <v>698</v>
      </c>
      <c r="D423" s="14" t="s">
        <v>699</v>
      </c>
      <c r="E423" s="11" t="s">
        <v>93</v>
      </c>
    </row>
    <row r="424" s="5" customFormat="1" ht="18.95" customHeight="1" spans="1:5">
      <c r="A424" s="10">
        <v>421</v>
      </c>
      <c r="B424" s="10" t="s">
        <v>700</v>
      </c>
      <c r="C424" s="14" t="s">
        <v>701</v>
      </c>
      <c r="D424" s="14" t="s">
        <v>702</v>
      </c>
      <c r="E424" s="11" t="s">
        <v>93</v>
      </c>
    </row>
    <row r="425" s="5" customFormat="1" ht="18.95" customHeight="1" spans="1:5">
      <c r="A425" s="10">
        <v>422</v>
      </c>
      <c r="B425" s="10" t="s">
        <v>700</v>
      </c>
      <c r="C425" s="14" t="s">
        <v>703</v>
      </c>
      <c r="D425" s="14" t="s">
        <v>704</v>
      </c>
      <c r="E425" s="11" t="s">
        <v>93</v>
      </c>
    </row>
    <row r="426" s="5" customFormat="1" ht="18.95" customHeight="1" spans="1:5">
      <c r="A426" s="10">
        <v>423</v>
      </c>
      <c r="B426" s="10" t="s">
        <v>700</v>
      </c>
      <c r="C426" s="14" t="s">
        <v>705</v>
      </c>
      <c r="D426" s="14" t="s">
        <v>702</v>
      </c>
      <c r="E426" s="11" t="s">
        <v>93</v>
      </c>
    </row>
    <row r="427" s="5" customFormat="1" ht="18.95" customHeight="1" spans="1:5">
      <c r="A427" s="10">
        <v>424</v>
      </c>
      <c r="B427" s="10" t="s">
        <v>700</v>
      </c>
      <c r="C427" s="14" t="s">
        <v>706</v>
      </c>
      <c r="D427" s="14" t="s">
        <v>707</v>
      </c>
      <c r="E427" s="11" t="s">
        <v>93</v>
      </c>
    </row>
    <row r="428" s="5" customFormat="1" ht="18.95" customHeight="1" spans="1:5">
      <c r="A428" s="10">
        <v>425</v>
      </c>
      <c r="B428" s="10" t="s">
        <v>700</v>
      </c>
      <c r="C428" s="14" t="s">
        <v>708</v>
      </c>
      <c r="D428" s="14" t="s">
        <v>709</v>
      </c>
      <c r="E428" s="11" t="s">
        <v>93</v>
      </c>
    </row>
    <row r="429" s="5" customFormat="1" ht="18.95" customHeight="1" spans="1:5">
      <c r="A429" s="10">
        <v>426</v>
      </c>
      <c r="B429" s="10" t="s">
        <v>700</v>
      </c>
      <c r="C429" s="14" t="s">
        <v>710</v>
      </c>
      <c r="D429" s="14" t="s">
        <v>711</v>
      </c>
      <c r="E429" s="11" t="s">
        <v>93</v>
      </c>
    </row>
    <row r="430" s="5" customFormat="1" ht="18.95" customHeight="1" spans="1:5">
      <c r="A430" s="10">
        <v>427</v>
      </c>
      <c r="B430" s="10" t="s">
        <v>700</v>
      </c>
      <c r="C430" s="14" t="s">
        <v>712</v>
      </c>
      <c r="D430" s="14" t="s">
        <v>709</v>
      </c>
      <c r="E430" s="11" t="s">
        <v>93</v>
      </c>
    </row>
    <row r="431" s="5" customFormat="1" ht="18.95" customHeight="1" spans="1:5">
      <c r="A431" s="10">
        <v>428</v>
      </c>
      <c r="B431" s="10" t="s">
        <v>700</v>
      </c>
      <c r="C431" s="14" t="s">
        <v>713</v>
      </c>
      <c r="D431" s="14" t="s">
        <v>709</v>
      </c>
      <c r="E431" s="11" t="s">
        <v>93</v>
      </c>
    </row>
    <row r="432" s="5" customFormat="1" ht="18.95" customHeight="1" spans="1:5">
      <c r="A432" s="10">
        <v>429</v>
      </c>
      <c r="B432" s="10" t="s">
        <v>700</v>
      </c>
      <c r="C432" s="14" t="s">
        <v>714</v>
      </c>
      <c r="D432" s="14" t="s">
        <v>709</v>
      </c>
      <c r="E432" s="11" t="s">
        <v>93</v>
      </c>
    </row>
    <row r="433" s="5" customFormat="1" ht="18.95" customHeight="1" spans="1:5">
      <c r="A433" s="10">
        <v>430</v>
      </c>
      <c r="B433" s="10" t="s">
        <v>700</v>
      </c>
      <c r="C433" s="14" t="s">
        <v>715</v>
      </c>
      <c r="D433" s="14" t="s">
        <v>702</v>
      </c>
      <c r="E433" s="11" t="s">
        <v>93</v>
      </c>
    </row>
    <row r="434" s="5" customFormat="1" ht="18.95" customHeight="1" spans="1:5">
      <c r="A434" s="10">
        <v>431</v>
      </c>
      <c r="B434" s="10" t="s">
        <v>700</v>
      </c>
      <c r="C434" s="14" t="s">
        <v>716</v>
      </c>
      <c r="D434" s="14" t="s">
        <v>717</v>
      </c>
      <c r="E434" s="11" t="s">
        <v>23</v>
      </c>
    </row>
    <row r="435" s="5" customFormat="1" ht="18.95" customHeight="1" spans="1:5">
      <c r="A435" s="10">
        <v>432</v>
      </c>
      <c r="B435" s="10" t="s">
        <v>700</v>
      </c>
      <c r="C435" s="14" t="s">
        <v>718</v>
      </c>
      <c r="D435" s="14" t="s">
        <v>719</v>
      </c>
      <c r="E435" s="11" t="s">
        <v>23</v>
      </c>
    </row>
    <row r="436" s="5" customFormat="1" ht="18.95" customHeight="1" spans="1:5">
      <c r="A436" s="10">
        <v>433</v>
      </c>
      <c r="B436" s="10" t="s">
        <v>700</v>
      </c>
      <c r="C436" s="14" t="s">
        <v>720</v>
      </c>
      <c r="D436" s="14" t="s">
        <v>719</v>
      </c>
      <c r="E436" s="11" t="s">
        <v>37</v>
      </c>
    </row>
    <row r="437" s="5" customFormat="1" ht="18.95" customHeight="1" spans="1:5">
      <c r="A437" s="10">
        <v>434</v>
      </c>
      <c r="B437" s="10" t="s">
        <v>700</v>
      </c>
      <c r="C437" s="14" t="s">
        <v>721</v>
      </c>
      <c r="D437" s="14" t="s">
        <v>717</v>
      </c>
      <c r="E437" s="11" t="s">
        <v>45</v>
      </c>
    </row>
    <row r="438" s="5" customFormat="1" ht="18.95" customHeight="1" spans="1:5">
      <c r="A438" s="10">
        <v>435</v>
      </c>
      <c r="B438" s="10" t="s">
        <v>700</v>
      </c>
      <c r="C438" s="14" t="s">
        <v>722</v>
      </c>
      <c r="D438" s="14" t="s">
        <v>717</v>
      </c>
      <c r="E438" s="11" t="s">
        <v>723</v>
      </c>
    </row>
    <row r="439" s="5" customFormat="1" ht="18.95" customHeight="1" spans="1:5">
      <c r="A439" s="10">
        <v>436</v>
      </c>
      <c r="B439" s="10" t="s">
        <v>700</v>
      </c>
      <c r="C439" s="14" t="s">
        <v>724</v>
      </c>
      <c r="D439" s="14" t="s">
        <v>725</v>
      </c>
      <c r="E439" s="11" t="s">
        <v>37</v>
      </c>
    </row>
    <row r="440" s="5" customFormat="1" ht="18.95" customHeight="1" spans="1:5">
      <c r="A440" s="10">
        <v>437</v>
      </c>
      <c r="B440" s="10" t="s">
        <v>700</v>
      </c>
      <c r="C440" s="14" t="s">
        <v>726</v>
      </c>
      <c r="D440" s="14" t="s">
        <v>717</v>
      </c>
      <c r="E440" s="11" t="s">
        <v>31</v>
      </c>
    </row>
    <row r="441" s="5" customFormat="1" ht="18.95" customHeight="1" spans="1:5">
      <c r="A441" s="10">
        <v>438</v>
      </c>
      <c r="B441" s="10" t="s">
        <v>700</v>
      </c>
      <c r="C441" s="14" t="s">
        <v>727</v>
      </c>
      <c r="D441" s="14" t="s">
        <v>728</v>
      </c>
      <c r="E441" s="11" t="s">
        <v>45</v>
      </c>
    </row>
    <row r="442" s="5" customFormat="1" ht="18.95" customHeight="1" spans="1:5">
      <c r="A442" s="10">
        <v>439</v>
      </c>
      <c r="B442" s="10" t="s">
        <v>700</v>
      </c>
      <c r="C442" s="14" t="s">
        <v>729</v>
      </c>
      <c r="D442" s="14" t="s">
        <v>730</v>
      </c>
      <c r="E442" s="11" t="s">
        <v>45</v>
      </c>
    </row>
    <row r="443" s="5" customFormat="1" ht="18.95" customHeight="1" spans="1:5">
      <c r="A443" s="10">
        <v>440</v>
      </c>
      <c r="B443" s="10" t="s">
        <v>700</v>
      </c>
      <c r="C443" s="14" t="s">
        <v>731</v>
      </c>
      <c r="D443" s="14" t="s">
        <v>730</v>
      </c>
      <c r="E443" s="11" t="s">
        <v>31</v>
      </c>
    </row>
    <row r="444" s="5" customFormat="1" ht="18.95" customHeight="1" spans="1:5">
      <c r="A444" s="10">
        <v>441</v>
      </c>
      <c r="B444" s="10" t="s">
        <v>700</v>
      </c>
      <c r="C444" s="14" t="s">
        <v>732</v>
      </c>
      <c r="D444" s="14" t="s">
        <v>733</v>
      </c>
      <c r="E444" s="11" t="s">
        <v>23</v>
      </c>
    </row>
    <row r="445" s="5" customFormat="1" ht="18.95" customHeight="1" spans="1:5">
      <c r="A445" s="10">
        <v>442</v>
      </c>
      <c r="B445" s="10" t="s">
        <v>700</v>
      </c>
      <c r="C445" s="14" t="s">
        <v>734</v>
      </c>
      <c r="D445" s="14" t="s">
        <v>735</v>
      </c>
      <c r="E445" s="11" t="s">
        <v>189</v>
      </c>
    </row>
    <row r="446" s="5" customFormat="1" ht="18.95" customHeight="1" spans="1:5">
      <c r="A446" s="10">
        <v>443</v>
      </c>
      <c r="B446" s="10" t="s">
        <v>700</v>
      </c>
      <c r="C446" s="14" t="s">
        <v>736</v>
      </c>
      <c r="D446" s="14" t="s">
        <v>737</v>
      </c>
      <c r="E446" s="11" t="s">
        <v>75</v>
      </c>
    </row>
    <row r="447" s="5" customFormat="1" ht="18.95" customHeight="1" spans="1:5">
      <c r="A447" s="10">
        <v>444</v>
      </c>
      <c r="B447" s="10" t="s">
        <v>700</v>
      </c>
      <c r="C447" s="14" t="s">
        <v>738</v>
      </c>
      <c r="D447" s="14" t="s">
        <v>737</v>
      </c>
      <c r="E447" s="11" t="s">
        <v>25</v>
      </c>
    </row>
    <row r="448" s="5" customFormat="1" ht="18.95" customHeight="1" spans="1:5">
      <c r="A448" s="10">
        <v>445</v>
      </c>
      <c r="B448" s="10" t="s">
        <v>700</v>
      </c>
      <c r="C448" s="14" t="s">
        <v>739</v>
      </c>
      <c r="D448" s="14" t="s">
        <v>737</v>
      </c>
      <c r="E448" s="11" t="s">
        <v>39</v>
      </c>
    </row>
    <row r="449" s="5" customFormat="1" ht="18.95" customHeight="1" spans="1:5">
      <c r="A449" s="10">
        <v>446</v>
      </c>
      <c r="B449" s="10" t="s">
        <v>700</v>
      </c>
      <c r="C449" s="14" t="s">
        <v>740</v>
      </c>
      <c r="D449" s="14" t="s">
        <v>737</v>
      </c>
      <c r="E449" s="11" t="s">
        <v>39</v>
      </c>
    </row>
    <row r="450" s="5" customFormat="1" ht="18.95" customHeight="1" spans="1:5">
      <c r="A450" s="10">
        <v>447</v>
      </c>
      <c r="B450" s="10" t="s">
        <v>700</v>
      </c>
      <c r="C450" s="14" t="s">
        <v>741</v>
      </c>
      <c r="D450" s="14" t="s">
        <v>737</v>
      </c>
      <c r="E450" s="11" t="s">
        <v>20</v>
      </c>
    </row>
    <row r="451" s="5" customFormat="1" ht="18.95" customHeight="1" spans="1:5">
      <c r="A451" s="10">
        <v>448</v>
      </c>
      <c r="B451" s="10" t="s">
        <v>700</v>
      </c>
      <c r="C451" s="14" t="s">
        <v>742</v>
      </c>
      <c r="D451" s="14" t="s">
        <v>737</v>
      </c>
      <c r="E451" s="11" t="s">
        <v>25</v>
      </c>
    </row>
    <row r="452" s="5" customFormat="1" ht="18.95" customHeight="1" spans="1:5">
      <c r="A452" s="10">
        <v>449</v>
      </c>
      <c r="B452" s="10" t="s">
        <v>700</v>
      </c>
      <c r="C452" s="14" t="s">
        <v>743</v>
      </c>
      <c r="D452" s="14" t="s">
        <v>737</v>
      </c>
      <c r="E452" s="11" t="s">
        <v>356</v>
      </c>
    </row>
    <row r="453" s="5" customFormat="1" ht="18.95" customHeight="1" spans="1:5">
      <c r="A453" s="10">
        <v>450</v>
      </c>
      <c r="B453" s="10" t="s">
        <v>700</v>
      </c>
      <c r="C453" s="14" t="s">
        <v>744</v>
      </c>
      <c r="D453" s="14" t="s">
        <v>737</v>
      </c>
      <c r="E453" s="11" t="s">
        <v>39</v>
      </c>
    </row>
    <row r="454" s="5" customFormat="1" ht="18.95" customHeight="1" spans="1:5">
      <c r="A454" s="10">
        <v>451</v>
      </c>
      <c r="B454" s="10" t="s">
        <v>700</v>
      </c>
      <c r="C454" s="14" t="s">
        <v>745</v>
      </c>
      <c r="D454" s="14" t="s">
        <v>746</v>
      </c>
      <c r="E454" s="11" t="s">
        <v>31</v>
      </c>
    </row>
    <row r="455" s="5" customFormat="1" ht="18.95" customHeight="1" spans="1:5">
      <c r="A455" s="10">
        <v>452</v>
      </c>
      <c r="B455" s="10" t="s">
        <v>747</v>
      </c>
      <c r="C455" s="14" t="s">
        <v>748</v>
      </c>
      <c r="D455" s="14" t="s">
        <v>749</v>
      </c>
      <c r="E455" s="11" t="s">
        <v>93</v>
      </c>
    </row>
    <row r="456" s="5" customFormat="1" ht="18.95" customHeight="1" spans="1:5">
      <c r="A456" s="10">
        <v>453</v>
      </c>
      <c r="B456" s="10" t="s">
        <v>747</v>
      </c>
      <c r="C456" s="14" t="s">
        <v>750</v>
      </c>
      <c r="D456" s="14" t="s">
        <v>751</v>
      </c>
      <c r="E456" s="11" t="s">
        <v>93</v>
      </c>
    </row>
    <row r="457" s="5" customFormat="1" ht="18.95" customHeight="1" spans="1:5">
      <c r="A457" s="10">
        <v>454</v>
      </c>
      <c r="B457" s="10" t="s">
        <v>747</v>
      </c>
      <c r="C457" s="14" t="s">
        <v>752</v>
      </c>
      <c r="D457" s="14" t="s">
        <v>751</v>
      </c>
      <c r="E457" s="11" t="s">
        <v>93</v>
      </c>
    </row>
    <row r="458" s="5" customFormat="1" ht="18.95" customHeight="1" spans="1:5">
      <c r="A458" s="10">
        <v>455</v>
      </c>
      <c r="B458" s="10" t="s">
        <v>747</v>
      </c>
      <c r="C458" s="14" t="s">
        <v>753</v>
      </c>
      <c r="D458" s="14" t="s">
        <v>754</v>
      </c>
      <c r="E458" s="11" t="s">
        <v>93</v>
      </c>
    </row>
    <row r="459" s="5" customFormat="1" ht="18.95" customHeight="1" spans="1:5">
      <c r="A459" s="10">
        <v>456</v>
      </c>
      <c r="B459" s="10" t="s">
        <v>747</v>
      </c>
      <c r="C459" s="14" t="s">
        <v>755</v>
      </c>
      <c r="D459" s="14" t="s">
        <v>756</v>
      </c>
      <c r="E459" s="11" t="s">
        <v>93</v>
      </c>
    </row>
    <row r="460" s="5" customFormat="1" ht="18.95" customHeight="1" spans="1:5">
      <c r="A460" s="10">
        <v>457</v>
      </c>
      <c r="B460" s="10" t="s">
        <v>747</v>
      </c>
      <c r="C460" s="14" t="s">
        <v>757</v>
      </c>
      <c r="D460" s="14" t="s">
        <v>758</v>
      </c>
      <c r="E460" s="11" t="s">
        <v>93</v>
      </c>
    </row>
    <row r="461" s="5" customFormat="1" ht="18.95" customHeight="1" spans="1:5">
      <c r="A461" s="10">
        <v>458</v>
      </c>
      <c r="B461" s="10" t="s">
        <v>747</v>
      </c>
      <c r="C461" s="14" t="s">
        <v>759</v>
      </c>
      <c r="D461" s="14" t="s">
        <v>760</v>
      </c>
      <c r="E461" s="11" t="s">
        <v>93</v>
      </c>
    </row>
    <row r="462" s="5" customFormat="1" ht="18.95" customHeight="1" spans="1:5">
      <c r="A462" s="10">
        <v>459</v>
      </c>
      <c r="B462" s="10" t="s">
        <v>747</v>
      </c>
      <c r="C462" s="14" t="s">
        <v>761</v>
      </c>
      <c r="D462" s="14" t="s">
        <v>760</v>
      </c>
      <c r="E462" s="11" t="s">
        <v>93</v>
      </c>
    </row>
    <row r="463" s="5" customFormat="1" ht="18.95" customHeight="1" spans="1:5">
      <c r="A463" s="10">
        <v>460</v>
      </c>
      <c r="B463" s="10" t="s">
        <v>747</v>
      </c>
      <c r="C463" s="14" t="s">
        <v>762</v>
      </c>
      <c r="D463" s="14" t="s">
        <v>763</v>
      </c>
      <c r="E463" s="11" t="s">
        <v>93</v>
      </c>
    </row>
    <row r="464" s="5" customFormat="1" ht="18.95" customHeight="1" spans="1:5">
      <c r="A464" s="10">
        <v>461</v>
      </c>
      <c r="B464" s="10" t="s">
        <v>747</v>
      </c>
      <c r="C464" s="14" t="s">
        <v>764</v>
      </c>
      <c r="D464" s="14" t="s">
        <v>765</v>
      </c>
      <c r="E464" s="11" t="s">
        <v>93</v>
      </c>
    </row>
    <row r="465" s="5" customFormat="1" ht="18.95" customHeight="1" spans="1:5">
      <c r="A465" s="10">
        <v>462</v>
      </c>
      <c r="B465" s="10" t="s">
        <v>747</v>
      </c>
      <c r="C465" s="14" t="s">
        <v>766</v>
      </c>
      <c r="D465" s="14" t="s">
        <v>765</v>
      </c>
      <c r="E465" s="11" t="s">
        <v>93</v>
      </c>
    </row>
    <row r="466" s="5" customFormat="1" ht="18.95" customHeight="1" spans="1:5">
      <c r="A466" s="10">
        <v>463</v>
      </c>
      <c r="B466" s="10" t="s">
        <v>747</v>
      </c>
      <c r="C466" s="14" t="s">
        <v>767</v>
      </c>
      <c r="D466" s="14" t="s">
        <v>768</v>
      </c>
      <c r="E466" s="11" t="s">
        <v>93</v>
      </c>
    </row>
    <row r="467" s="5" customFormat="1" ht="18.95" customHeight="1" spans="1:5">
      <c r="A467" s="10">
        <v>464</v>
      </c>
      <c r="B467" s="10" t="s">
        <v>747</v>
      </c>
      <c r="C467" s="14" t="s">
        <v>769</v>
      </c>
      <c r="D467" s="14" t="s">
        <v>770</v>
      </c>
      <c r="E467" s="11" t="s">
        <v>93</v>
      </c>
    </row>
    <row r="468" s="5" customFormat="1" ht="18.95" customHeight="1" spans="1:5">
      <c r="A468" s="10">
        <v>465</v>
      </c>
      <c r="B468" s="10" t="s">
        <v>747</v>
      </c>
      <c r="C468" s="14" t="s">
        <v>771</v>
      </c>
      <c r="D468" s="14" t="s">
        <v>772</v>
      </c>
      <c r="E468" s="11" t="s">
        <v>93</v>
      </c>
    </row>
    <row r="469" s="5" customFormat="1" ht="18.95" customHeight="1" spans="1:5">
      <c r="A469" s="10">
        <v>466</v>
      </c>
      <c r="B469" s="10" t="s">
        <v>747</v>
      </c>
      <c r="C469" s="14" t="s">
        <v>773</v>
      </c>
      <c r="D469" s="14" t="s">
        <v>774</v>
      </c>
      <c r="E469" s="11" t="s">
        <v>93</v>
      </c>
    </row>
    <row r="470" s="5" customFormat="1" ht="18.95" customHeight="1" spans="1:5">
      <c r="A470" s="10">
        <v>467</v>
      </c>
      <c r="B470" s="10" t="s">
        <v>747</v>
      </c>
      <c r="C470" s="14" t="s">
        <v>775</v>
      </c>
      <c r="D470" s="14" t="s">
        <v>776</v>
      </c>
      <c r="E470" s="11" t="s">
        <v>39</v>
      </c>
    </row>
    <row r="471" s="5" customFormat="1" ht="18.95" customHeight="1" spans="1:5">
      <c r="A471" s="10">
        <v>468</v>
      </c>
      <c r="B471" s="10" t="s">
        <v>747</v>
      </c>
      <c r="C471" s="14" t="s">
        <v>777</v>
      </c>
      <c r="D471" s="14" t="s">
        <v>778</v>
      </c>
      <c r="E471" s="11" t="s">
        <v>23</v>
      </c>
    </row>
    <row r="472" s="5" customFormat="1" ht="18.95" customHeight="1" spans="1:5">
      <c r="A472" s="10">
        <v>469</v>
      </c>
      <c r="B472" s="10" t="s">
        <v>747</v>
      </c>
      <c r="C472" s="14" t="s">
        <v>779</v>
      </c>
      <c r="D472" s="14" t="s">
        <v>780</v>
      </c>
      <c r="E472" s="11" t="s">
        <v>37</v>
      </c>
    </row>
    <row r="473" s="5" customFormat="1" ht="18.95" customHeight="1" spans="1:5">
      <c r="A473" s="10">
        <v>470</v>
      </c>
      <c r="B473" s="10" t="s">
        <v>747</v>
      </c>
      <c r="C473" s="14" t="s">
        <v>781</v>
      </c>
      <c r="D473" s="14" t="s">
        <v>782</v>
      </c>
      <c r="E473" s="11" t="s">
        <v>75</v>
      </c>
    </row>
    <row r="474" s="5" customFormat="1" ht="18.95" customHeight="1" spans="1:5">
      <c r="A474" s="10">
        <v>471</v>
      </c>
      <c r="B474" s="10" t="s">
        <v>747</v>
      </c>
      <c r="C474" s="14" t="s">
        <v>783</v>
      </c>
      <c r="D474" s="14" t="s">
        <v>784</v>
      </c>
      <c r="E474" s="11" t="s">
        <v>45</v>
      </c>
    </row>
    <row r="475" s="5" customFormat="1" ht="18.95" customHeight="1" spans="1:5">
      <c r="A475" s="10">
        <v>472</v>
      </c>
      <c r="B475" s="10" t="s">
        <v>747</v>
      </c>
      <c r="C475" s="14" t="s">
        <v>785</v>
      </c>
      <c r="D475" s="14" t="s">
        <v>784</v>
      </c>
      <c r="E475" s="11" t="s">
        <v>75</v>
      </c>
    </row>
    <row r="476" s="5" customFormat="1" ht="18.95" customHeight="1" spans="1:5">
      <c r="A476" s="10">
        <v>473</v>
      </c>
      <c r="B476" s="10" t="s">
        <v>747</v>
      </c>
      <c r="C476" s="14" t="s">
        <v>786</v>
      </c>
      <c r="D476" s="14" t="s">
        <v>787</v>
      </c>
      <c r="E476" s="11" t="s">
        <v>45</v>
      </c>
    </row>
    <row r="477" s="5" customFormat="1" ht="18.95" customHeight="1" spans="1:5">
      <c r="A477" s="10">
        <v>474</v>
      </c>
      <c r="B477" s="10" t="s">
        <v>747</v>
      </c>
      <c r="C477" s="14" t="s">
        <v>788</v>
      </c>
      <c r="D477" s="14" t="s">
        <v>789</v>
      </c>
      <c r="E477" s="11" t="s">
        <v>39</v>
      </c>
    </row>
    <row r="478" s="5" customFormat="1" ht="18.95" customHeight="1" spans="1:5">
      <c r="A478" s="10">
        <v>475</v>
      </c>
      <c r="B478" s="10" t="s">
        <v>747</v>
      </c>
      <c r="C478" s="14" t="s">
        <v>241</v>
      </c>
      <c r="D478" s="14" t="s">
        <v>790</v>
      </c>
      <c r="E478" s="11" t="s">
        <v>141</v>
      </c>
    </row>
    <row r="479" s="5" customFormat="1" ht="18.95" customHeight="1" spans="1:5">
      <c r="A479" s="10">
        <v>476</v>
      </c>
      <c r="B479" s="10" t="s">
        <v>747</v>
      </c>
      <c r="C479" s="14" t="s">
        <v>791</v>
      </c>
      <c r="D479" s="14" t="s">
        <v>790</v>
      </c>
      <c r="E479" s="11" t="s">
        <v>39</v>
      </c>
    </row>
    <row r="480" s="5" customFormat="1" ht="18.95" customHeight="1" spans="1:5">
      <c r="A480" s="10">
        <v>477</v>
      </c>
      <c r="B480" s="10" t="s">
        <v>747</v>
      </c>
      <c r="C480" s="14" t="s">
        <v>792</v>
      </c>
      <c r="D480" s="14" t="s">
        <v>790</v>
      </c>
      <c r="E480" s="11" t="s">
        <v>45</v>
      </c>
    </row>
    <row r="481" s="5" customFormat="1" ht="18.95" customHeight="1" spans="1:5">
      <c r="A481" s="10">
        <v>478</v>
      </c>
      <c r="B481" s="10" t="s">
        <v>747</v>
      </c>
      <c r="C481" s="14" t="s">
        <v>793</v>
      </c>
      <c r="D481" s="14" t="s">
        <v>790</v>
      </c>
      <c r="E481" s="11" t="s">
        <v>189</v>
      </c>
    </row>
    <row r="482" s="5" customFormat="1" ht="18.95" customHeight="1" spans="1:5">
      <c r="A482" s="10">
        <v>479</v>
      </c>
      <c r="B482" s="10" t="s">
        <v>747</v>
      </c>
      <c r="C482" s="14" t="s">
        <v>794</v>
      </c>
      <c r="D482" s="14" t="s">
        <v>790</v>
      </c>
      <c r="E482" s="11" t="s">
        <v>198</v>
      </c>
    </row>
    <row r="483" s="5" customFormat="1" ht="18.95" customHeight="1" spans="1:5">
      <c r="A483" s="10">
        <v>480</v>
      </c>
      <c r="B483" s="10" t="s">
        <v>747</v>
      </c>
      <c r="C483" s="14" t="s">
        <v>795</v>
      </c>
      <c r="D483" s="14" t="s">
        <v>796</v>
      </c>
      <c r="E483" s="11" t="s">
        <v>39</v>
      </c>
    </row>
    <row r="484" s="5" customFormat="1" ht="18.95" customHeight="1" spans="1:5">
      <c r="A484" s="10">
        <v>481</v>
      </c>
      <c r="B484" s="10" t="s">
        <v>747</v>
      </c>
      <c r="C484" s="14" t="s">
        <v>797</v>
      </c>
      <c r="D484" s="14" t="s">
        <v>796</v>
      </c>
      <c r="E484" s="11" t="s">
        <v>25</v>
      </c>
    </row>
    <row r="485" s="5" customFormat="1" ht="18.95" customHeight="1" spans="1:5">
      <c r="A485" s="10">
        <v>482</v>
      </c>
      <c r="B485" s="10" t="s">
        <v>747</v>
      </c>
      <c r="C485" s="14" t="s">
        <v>798</v>
      </c>
      <c r="D485" s="14" t="s">
        <v>796</v>
      </c>
      <c r="E485" s="11" t="s">
        <v>39</v>
      </c>
    </row>
    <row r="486" s="5" customFormat="1" ht="18.95" customHeight="1" spans="1:5">
      <c r="A486" s="10">
        <v>483</v>
      </c>
      <c r="B486" s="10" t="s">
        <v>747</v>
      </c>
      <c r="C486" s="14" t="s">
        <v>799</v>
      </c>
      <c r="D486" s="14" t="s">
        <v>800</v>
      </c>
      <c r="E486" s="11" t="s">
        <v>801</v>
      </c>
    </row>
    <row r="487" s="5" customFormat="1" ht="18.95" customHeight="1" spans="1:5">
      <c r="A487" s="10">
        <v>484</v>
      </c>
      <c r="B487" s="10" t="s">
        <v>802</v>
      </c>
      <c r="C487" s="14" t="s">
        <v>803</v>
      </c>
      <c r="D487" s="14" t="s">
        <v>804</v>
      </c>
      <c r="E487" s="11" t="s">
        <v>39</v>
      </c>
    </row>
    <row r="488" s="5" customFormat="1" ht="18.95" customHeight="1" spans="1:5">
      <c r="A488" s="10">
        <v>485</v>
      </c>
      <c r="B488" s="10" t="s">
        <v>802</v>
      </c>
      <c r="C488" s="14" t="s">
        <v>805</v>
      </c>
      <c r="D488" s="14" t="s">
        <v>804</v>
      </c>
      <c r="E488" s="11" t="s">
        <v>198</v>
      </c>
    </row>
    <row r="489" s="5" customFormat="1" ht="18.95" customHeight="1" spans="1:5">
      <c r="A489" s="10">
        <v>486</v>
      </c>
      <c r="B489" s="10" t="s">
        <v>802</v>
      </c>
      <c r="C489" s="14" t="s">
        <v>806</v>
      </c>
      <c r="D489" s="14" t="s">
        <v>804</v>
      </c>
      <c r="E489" s="11" t="s">
        <v>39</v>
      </c>
    </row>
    <row r="490" s="5" customFormat="1" ht="18.95" customHeight="1" spans="1:5">
      <c r="A490" s="10">
        <v>487</v>
      </c>
      <c r="B490" s="10" t="s">
        <v>802</v>
      </c>
      <c r="C490" s="14" t="s">
        <v>807</v>
      </c>
      <c r="D490" s="14" t="s">
        <v>804</v>
      </c>
      <c r="E490" s="11" t="s">
        <v>31</v>
      </c>
    </row>
    <row r="491" s="5" customFormat="1" ht="18.95" customHeight="1" spans="1:5">
      <c r="A491" s="10">
        <v>488</v>
      </c>
      <c r="B491" s="10" t="s">
        <v>802</v>
      </c>
      <c r="C491" s="14" t="s">
        <v>808</v>
      </c>
      <c r="D491" s="14" t="s">
        <v>804</v>
      </c>
      <c r="E491" s="11" t="s">
        <v>75</v>
      </c>
    </row>
    <row r="492" s="5" customFormat="1" ht="18.95" customHeight="1" spans="1:5">
      <c r="A492" s="10">
        <v>489</v>
      </c>
      <c r="B492" s="10" t="s">
        <v>802</v>
      </c>
      <c r="C492" s="14" t="s">
        <v>809</v>
      </c>
      <c r="D492" s="14" t="s">
        <v>804</v>
      </c>
      <c r="E492" s="11" t="s">
        <v>9</v>
      </c>
    </row>
    <row r="493" s="5" customFormat="1" ht="18.95" customHeight="1" spans="1:5">
      <c r="A493" s="10">
        <v>490</v>
      </c>
      <c r="B493" s="10" t="s">
        <v>802</v>
      </c>
      <c r="C493" s="14" t="s">
        <v>810</v>
      </c>
      <c r="D493" s="14" t="s">
        <v>811</v>
      </c>
      <c r="E493" s="11" t="s">
        <v>39</v>
      </c>
    </row>
    <row r="494" s="5" customFormat="1" ht="18.95" customHeight="1" spans="1:5">
      <c r="A494" s="10">
        <v>491</v>
      </c>
      <c r="B494" s="10" t="s">
        <v>802</v>
      </c>
      <c r="C494" s="14" t="s">
        <v>812</v>
      </c>
      <c r="D494" s="14" t="s">
        <v>811</v>
      </c>
      <c r="E494" s="11" t="s">
        <v>198</v>
      </c>
    </row>
    <row r="495" s="5" customFormat="1" ht="18.95" customHeight="1" spans="1:5">
      <c r="A495" s="10">
        <v>492</v>
      </c>
      <c r="B495" s="10" t="s">
        <v>802</v>
      </c>
      <c r="C495" s="14" t="s">
        <v>813</v>
      </c>
      <c r="D495" s="14" t="s">
        <v>811</v>
      </c>
      <c r="E495" s="11" t="s">
        <v>31</v>
      </c>
    </row>
    <row r="496" s="5" customFormat="1" ht="18.95" customHeight="1" spans="1:5">
      <c r="A496" s="10">
        <v>493</v>
      </c>
      <c r="B496" s="10" t="s">
        <v>802</v>
      </c>
      <c r="C496" s="14" t="s">
        <v>814</v>
      </c>
      <c r="D496" s="14" t="s">
        <v>815</v>
      </c>
      <c r="E496" s="11" t="s">
        <v>45</v>
      </c>
    </row>
    <row r="497" s="5" customFormat="1" ht="18.95" customHeight="1" spans="1:5">
      <c r="A497" s="10">
        <v>494</v>
      </c>
      <c r="B497" s="10" t="s">
        <v>802</v>
      </c>
      <c r="C497" s="14" t="s">
        <v>816</v>
      </c>
      <c r="D497" s="14" t="s">
        <v>815</v>
      </c>
      <c r="E497" s="11" t="s">
        <v>45</v>
      </c>
    </row>
    <row r="498" s="5" customFormat="1" ht="18.95" customHeight="1" spans="1:5">
      <c r="A498" s="10">
        <v>495</v>
      </c>
      <c r="B498" s="10" t="s">
        <v>802</v>
      </c>
      <c r="C498" s="14" t="s">
        <v>817</v>
      </c>
      <c r="D498" s="14" t="s">
        <v>818</v>
      </c>
      <c r="E498" s="11" t="s">
        <v>9</v>
      </c>
    </row>
    <row r="499" s="5" customFormat="1" ht="18.95" customHeight="1" spans="1:5">
      <c r="A499" s="10">
        <v>496</v>
      </c>
      <c r="B499" s="10" t="s">
        <v>802</v>
      </c>
      <c r="C499" s="14" t="s">
        <v>819</v>
      </c>
      <c r="D499" s="14" t="s">
        <v>818</v>
      </c>
      <c r="E499" s="11" t="s">
        <v>9</v>
      </c>
    </row>
    <row r="500" s="5" customFormat="1" ht="18.95" customHeight="1" spans="1:5">
      <c r="A500" s="10">
        <v>497</v>
      </c>
      <c r="B500" s="10" t="s">
        <v>802</v>
      </c>
      <c r="C500" s="14" t="s">
        <v>820</v>
      </c>
      <c r="D500" s="14" t="s">
        <v>818</v>
      </c>
      <c r="E500" s="11" t="s">
        <v>198</v>
      </c>
    </row>
    <row r="501" s="5" customFormat="1" ht="18.95" customHeight="1" spans="1:5">
      <c r="A501" s="10">
        <v>498</v>
      </c>
      <c r="B501" s="10" t="s">
        <v>802</v>
      </c>
      <c r="C501" s="14" t="s">
        <v>821</v>
      </c>
      <c r="D501" s="14" t="s">
        <v>818</v>
      </c>
      <c r="E501" s="11" t="s">
        <v>25</v>
      </c>
    </row>
    <row r="502" s="5" customFormat="1" ht="18.95" customHeight="1" spans="1:5">
      <c r="A502" s="10">
        <v>499</v>
      </c>
      <c r="B502" s="10" t="s">
        <v>802</v>
      </c>
      <c r="C502" s="14" t="s">
        <v>822</v>
      </c>
      <c r="D502" s="14" t="s">
        <v>823</v>
      </c>
      <c r="E502" s="11" t="s">
        <v>9</v>
      </c>
    </row>
    <row r="503" s="5" customFormat="1" ht="18.95" customHeight="1" spans="1:5">
      <c r="A503" s="10">
        <v>500</v>
      </c>
      <c r="B503" s="10" t="s">
        <v>802</v>
      </c>
      <c r="C503" s="14" t="s">
        <v>824</v>
      </c>
      <c r="D503" s="14" t="s">
        <v>823</v>
      </c>
      <c r="E503" s="11" t="s">
        <v>223</v>
      </c>
    </row>
    <row r="504" s="5" customFormat="1" ht="18.95" customHeight="1" spans="1:5">
      <c r="A504" s="10">
        <v>501</v>
      </c>
      <c r="B504" s="10" t="s">
        <v>802</v>
      </c>
      <c r="C504" s="14" t="s">
        <v>825</v>
      </c>
      <c r="D504" s="14" t="s">
        <v>823</v>
      </c>
      <c r="E504" s="11" t="s">
        <v>45</v>
      </c>
    </row>
    <row r="505" s="5" customFormat="1" ht="18.95" customHeight="1" spans="1:5">
      <c r="A505" s="10">
        <v>502</v>
      </c>
      <c r="B505" s="10" t="s">
        <v>802</v>
      </c>
      <c r="C505" s="14" t="s">
        <v>826</v>
      </c>
      <c r="D505" s="14" t="s">
        <v>827</v>
      </c>
      <c r="E505" s="11" t="s">
        <v>45</v>
      </c>
    </row>
    <row r="506" s="5" customFormat="1" ht="18.95" customHeight="1" spans="1:5">
      <c r="A506" s="10">
        <v>503</v>
      </c>
      <c r="B506" s="10" t="s">
        <v>802</v>
      </c>
      <c r="C506" s="14" t="s">
        <v>828</v>
      </c>
      <c r="D506" s="14" t="s">
        <v>827</v>
      </c>
      <c r="E506" s="11" t="s">
        <v>198</v>
      </c>
    </row>
    <row r="507" s="5" customFormat="1" ht="18.95" customHeight="1" spans="1:5">
      <c r="A507" s="10">
        <v>504</v>
      </c>
      <c r="B507" s="10" t="s">
        <v>802</v>
      </c>
      <c r="C507" s="14" t="s">
        <v>829</v>
      </c>
      <c r="D507" s="14" t="s">
        <v>830</v>
      </c>
      <c r="E507" s="11" t="s">
        <v>831</v>
      </c>
    </row>
    <row r="508" s="5" customFormat="1" ht="18.95" customHeight="1" spans="1:5">
      <c r="A508" s="10">
        <v>505</v>
      </c>
      <c r="B508" s="10" t="s">
        <v>802</v>
      </c>
      <c r="C508" s="14" t="s">
        <v>832</v>
      </c>
      <c r="D508" s="14" t="s">
        <v>830</v>
      </c>
      <c r="E508" s="11" t="s">
        <v>141</v>
      </c>
    </row>
    <row r="509" s="5" customFormat="1" ht="18.95" customHeight="1" spans="1:5">
      <c r="A509" s="10">
        <v>506</v>
      </c>
      <c r="B509" s="10" t="s">
        <v>802</v>
      </c>
      <c r="C509" s="14" t="s">
        <v>833</v>
      </c>
      <c r="D509" s="14" t="s">
        <v>834</v>
      </c>
      <c r="E509" s="11" t="s">
        <v>45</v>
      </c>
    </row>
    <row r="510" s="5" customFormat="1" ht="18.95" customHeight="1" spans="1:5">
      <c r="A510" s="10">
        <v>507</v>
      </c>
      <c r="B510" s="10" t="s">
        <v>802</v>
      </c>
      <c r="C510" s="14" t="s">
        <v>835</v>
      </c>
      <c r="D510" s="14" t="s">
        <v>834</v>
      </c>
      <c r="E510" s="11" t="s">
        <v>9</v>
      </c>
    </row>
    <row r="511" s="5" customFormat="1" ht="18.95" customHeight="1" spans="1:5">
      <c r="A511" s="10">
        <v>508</v>
      </c>
      <c r="B511" s="10" t="s">
        <v>802</v>
      </c>
      <c r="C511" s="14" t="s">
        <v>836</v>
      </c>
      <c r="D511" s="14" t="s">
        <v>834</v>
      </c>
      <c r="E511" s="11" t="s">
        <v>45</v>
      </c>
    </row>
    <row r="512" s="5" customFormat="1" ht="18.95" customHeight="1" spans="1:5">
      <c r="A512" s="10">
        <v>509</v>
      </c>
      <c r="B512" s="10" t="s">
        <v>802</v>
      </c>
      <c r="C512" s="14" t="s">
        <v>837</v>
      </c>
      <c r="D512" s="14" t="s">
        <v>834</v>
      </c>
      <c r="E512" s="11" t="s">
        <v>189</v>
      </c>
    </row>
    <row r="513" s="5" customFormat="1" ht="18.95" customHeight="1" spans="1:5">
      <c r="A513" s="10">
        <v>510</v>
      </c>
      <c r="B513" s="10" t="s">
        <v>802</v>
      </c>
      <c r="C513" s="14" t="s">
        <v>838</v>
      </c>
      <c r="D513" s="14" t="s">
        <v>834</v>
      </c>
      <c r="E513" s="11" t="s">
        <v>75</v>
      </c>
    </row>
    <row r="514" s="5" customFormat="1" ht="18.95" customHeight="1" spans="1:5">
      <c r="A514" s="10">
        <v>511</v>
      </c>
      <c r="B514" s="10" t="s">
        <v>802</v>
      </c>
      <c r="C514" s="14" t="s">
        <v>839</v>
      </c>
      <c r="D514" s="14" t="s">
        <v>840</v>
      </c>
      <c r="E514" s="11" t="s">
        <v>198</v>
      </c>
    </row>
    <row r="515" s="5" customFormat="1" ht="18.95" customHeight="1" spans="1:5">
      <c r="A515" s="10">
        <v>512</v>
      </c>
      <c r="B515" s="10" t="s">
        <v>802</v>
      </c>
      <c r="C515" s="14" t="s">
        <v>841</v>
      </c>
      <c r="D515" s="14" t="s">
        <v>840</v>
      </c>
      <c r="E515" s="11" t="s">
        <v>75</v>
      </c>
    </row>
    <row r="516" s="5" customFormat="1" ht="18.95" customHeight="1" spans="1:5">
      <c r="A516" s="10">
        <v>513</v>
      </c>
      <c r="B516" s="10" t="s">
        <v>802</v>
      </c>
      <c r="C516" s="14" t="s">
        <v>842</v>
      </c>
      <c r="D516" s="14" t="s">
        <v>840</v>
      </c>
      <c r="E516" s="11" t="s">
        <v>189</v>
      </c>
    </row>
    <row r="517" s="5" customFormat="1" ht="18.95" customHeight="1" spans="1:5">
      <c r="A517" s="10">
        <v>514</v>
      </c>
      <c r="B517" s="10" t="s">
        <v>802</v>
      </c>
      <c r="C517" s="14" t="s">
        <v>843</v>
      </c>
      <c r="D517" s="14" t="s">
        <v>844</v>
      </c>
      <c r="E517" s="11" t="s">
        <v>845</v>
      </c>
    </row>
    <row r="518" s="5" customFormat="1" ht="18.95" customHeight="1" spans="1:5">
      <c r="A518" s="10">
        <v>515</v>
      </c>
      <c r="B518" s="10" t="s">
        <v>802</v>
      </c>
      <c r="C518" s="14" t="s">
        <v>846</v>
      </c>
      <c r="D518" s="14" t="s">
        <v>844</v>
      </c>
      <c r="E518" s="11" t="s">
        <v>847</v>
      </c>
    </row>
    <row r="519" s="5" customFormat="1" ht="18.95" customHeight="1" spans="1:5">
      <c r="A519" s="10">
        <v>516</v>
      </c>
      <c r="B519" s="10" t="s">
        <v>802</v>
      </c>
      <c r="C519" s="14" t="s">
        <v>848</v>
      </c>
      <c r="D519" s="14" t="s">
        <v>844</v>
      </c>
      <c r="E519" s="11" t="s">
        <v>849</v>
      </c>
    </row>
    <row r="520" s="5" customFormat="1" ht="18.95" customHeight="1" spans="1:5">
      <c r="A520" s="10">
        <v>517</v>
      </c>
      <c r="B520" s="10" t="s">
        <v>802</v>
      </c>
      <c r="C520" s="14" t="s">
        <v>850</v>
      </c>
      <c r="D520" s="14" t="s">
        <v>851</v>
      </c>
      <c r="E520" s="11" t="s">
        <v>852</v>
      </c>
    </row>
    <row r="521" s="5" customFormat="1" ht="18.95" customHeight="1" spans="1:5">
      <c r="A521" s="10">
        <v>518</v>
      </c>
      <c r="B521" s="10" t="s">
        <v>802</v>
      </c>
      <c r="C521" s="14" t="s">
        <v>853</v>
      </c>
      <c r="D521" s="14" t="s">
        <v>851</v>
      </c>
      <c r="E521" s="11" t="s">
        <v>854</v>
      </c>
    </row>
    <row r="522" s="5" customFormat="1" ht="18.95" customHeight="1" spans="1:5">
      <c r="A522" s="10">
        <v>519</v>
      </c>
      <c r="B522" s="10" t="s">
        <v>802</v>
      </c>
      <c r="C522" s="14" t="s">
        <v>855</v>
      </c>
      <c r="D522" s="14" t="s">
        <v>856</v>
      </c>
      <c r="E522" s="11" t="s">
        <v>9</v>
      </c>
    </row>
    <row r="523" s="5" customFormat="1" ht="18.95" customHeight="1" spans="1:5">
      <c r="A523" s="10">
        <v>520</v>
      </c>
      <c r="B523" s="10" t="s">
        <v>802</v>
      </c>
      <c r="C523" s="14" t="s">
        <v>857</v>
      </c>
      <c r="D523" s="14" t="s">
        <v>858</v>
      </c>
      <c r="E523" s="11" t="s">
        <v>93</v>
      </c>
    </row>
    <row r="524" s="5" customFormat="1" ht="18.95" customHeight="1" spans="1:5">
      <c r="A524" s="10">
        <v>521</v>
      </c>
      <c r="B524" s="10" t="s">
        <v>802</v>
      </c>
      <c r="C524" s="14" t="s">
        <v>859</v>
      </c>
      <c r="D524" s="14" t="s">
        <v>858</v>
      </c>
      <c r="E524" s="11" t="s">
        <v>93</v>
      </c>
    </row>
    <row r="525" s="5" customFormat="1" ht="18.95" customHeight="1" spans="1:5">
      <c r="A525" s="10">
        <v>522</v>
      </c>
      <c r="B525" s="10" t="s">
        <v>802</v>
      </c>
      <c r="C525" s="14" t="s">
        <v>860</v>
      </c>
      <c r="D525" s="14" t="s">
        <v>861</v>
      </c>
      <c r="E525" s="11" t="s">
        <v>93</v>
      </c>
    </row>
    <row r="526" s="5" customFormat="1" ht="18.95" customHeight="1" spans="1:5">
      <c r="A526" s="10">
        <v>523</v>
      </c>
      <c r="B526" s="10" t="s">
        <v>802</v>
      </c>
      <c r="C526" s="14" t="s">
        <v>862</v>
      </c>
      <c r="D526" s="14" t="s">
        <v>861</v>
      </c>
      <c r="E526" s="11" t="s">
        <v>93</v>
      </c>
    </row>
    <row r="527" s="5" customFormat="1" ht="18.95" customHeight="1" spans="1:5">
      <c r="A527" s="10">
        <v>524</v>
      </c>
      <c r="B527" s="10" t="s">
        <v>802</v>
      </c>
      <c r="C527" s="14" t="s">
        <v>863</v>
      </c>
      <c r="D527" s="14" t="s">
        <v>864</v>
      </c>
      <c r="E527" s="11" t="s">
        <v>39</v>
      </c>
    </row>
    <row r="528" s="5" customFormat="1" ht="18.95" customHeight="1" spans="1:5">
      <c r="A528" s="10">
        <v>525</v>
      </c>
      <c r="B528" s="10" t="s">
        <v>802</v>
      </c>
      <c r="C528" s="14" t="s">
        <v>865</v>
      </c>
      <c r="D528" s="14" t="s">
        <v>214</v>
      </c>
      <c r="E528" s="11" t="s">
        <v>31</v>
      </c>
    </row>
    <row r="529" s="5" customFormat="1" ht="18.95" customHeight="1" spans="1:5">
      <c r="A529" s="10">
        <v>526</v>
      </c>
      <c r="B529" s="10" t="s">
        <v>802</v>
      </c>
      <c r="C529" s="14" t="s">
        <v>866</v>
      </c>
      <c r="D529" s="14" t="s">
        <v>214</v>
      </c>
      <c r="E529" s="11" t="s">
        <v>39</v>
      </c>
    </row>
    <row r="530" s="5" customFormat="1" ht="18.95" customHeight="1" spans="1:5">
      <c r="A530" s="10">
        <v>527</v>
      </c>
      <c r="B530" s="10" t="s">
        <v>802</v>
      </c>
      <c r="C530" s="14" t="s">
        <v>493</v>
      </c>
      <c r="D530" s="14" t="s">
        <v>867</v>
      </c>
      <c r="E530" s="11" t="s">
        <v>223</v>
      </c>
    </row>
    <row r="531" s="5" customFormat="1" ht="18.95" customHeight="1" spans="1:5">
      <c r="A531" s="10">
        <v>528</v>
      </c>
      <c r="B531" s="10" t="s">
        <v>802</v>
      </c>
      <c r="C531" s="14" t="s">
        <v>868</v>
      </c>
      <c r="D531" s="14" t="s">
        <v>867</v>
      </c>
      <c r="E531" s="11" t="s">
        <v>45</v>
      </c>
    </row>
    <row r="532" s="5" customFormat="1" ht="18.95" customHeight="1" spans="1:5">
      <c r="A532" s="10">
        <v>529</v>
      </c>
      <c r="B532" s="10" t="s">
        <v>802</v>
      </c>
      <c r="C532" s="14" t="s">
        <v>869</v>
      </c>
      <c r="D532" s="14" t="s">
        <v>867</v>
      </c>
      <c r="E532" s="11" t="s">
        <v>20</v>
      </c>
    </row>
    <row r="533" s="5" customFormat="1" ht="18.95" customHeight="1" spans="1:5">
      <c r="A533" s="10">
        <v>530</v>
      </c>
      <c r="B533" s="10" t="s">
        <v>802</v>
      </c>
      <c r="C533" s="14" t="s">
        <v>870</v>
      </c>
      <c r="D533" s="14" t="s">
        <v>871</v>
      </c>
      <c r="E533" s="11" t="s">
        <v>198</v>
      </c>
    </row>
    <row r="534" s="5" customFormat="1" ht="18.95" customHeight="1" spans="1:5">
      <c r="A534" s="10">
        <v>531</v>
      </c>
      <c r="B534" s="10" t="s">
        <v>802</v>
      </c>
      <c r="C534" s="14" t="s">
        <v>872</v>
      </c>
      <c r="D534" s="14" t="s">
        <v>871</v>
      </c>
      <c r="E534" s="11" t="s">
        <v>25</v>
      </c>
    </row>
    <row r="535" s="5" customFormat="1" ht="18.95" customHeight="1" spans="1:5">
      <c r="A535" s="10">
        <v>532</v>
      </c>
      <c r="B535" s="10" t="s">
        <v>802</v>
      </c>
      <c r="C535" s="14" t="s">
        <v>873</v>
      </c>
      <c r="D535" s="14" t="s">
        <v>871</v>
      </c>
      <c r="E535" s="11" t="s">
        <v>9</v>
      </c>
    </row>
    <row r="536" s="5" customFormat="1" ht="18.95" customHeight="1" spans="1:5">
      <c r="A536" s="10">
        <v>533</v>
      </c>
      <c r="B536" s="10" t="s">
        <v>802</v>
      </c>
      <c r="C536" s="14" t="s">
        <v>874</v>
      </c>
      <c r="D536" s="14" t="s">
        <v>875</v>
      </c>
      <c r="E536" s="11" t="s">
        <v>45</v>
      </c>
    </row>
    <row r="537" s="5" customFormat="1" ht="18.95" customHeight="1" spans="1:5">
      <c r="A537" s="10">
        <v>534</v>
      </c>
      <c r="B537" s="10" t="s">
        <v>802</v>
      </c>
      <c r="C537" s="14" t="s">
        <v>876</v>
      </c>
      <c r="D537" s="14" t="s">
        <v>875</v>
      </c>
      <c r="E537" s="11" t="s">
        <v>20</v>
      </c>
    </row>
    <row r="538" s="5" customFormat="1" ht="18.95" customHeight="1" spans="1:5">
      <c r="A538" s="10">
        <v>535</v>
      </c>
      <c r="B538" s="10" t="s">
        <v>802</v>
      </c>
      <c r="C538" s="14" t="s">
        <v>877</v>
      </c>
      <c r="D538" s="14" t="s">
        <v>878</v>
      </c>
      <c r="E538" s="11" t="s">
        <v>31</v>
      </c>
    </row>
    <row r="539" s="5" customFormat="1" ht="18.95" customHeight="1" spans="1:5">
      <c r="A539" s="10">
        <v>536</v>
      </c>
      <c r="B539" s="10" t="s">
        <v>802</v>
      </c>
      <c r="C539" s="14" t="s">
        <v>879</v>
      </c>
      <c r="D539" s="14" t="s">
        <v>878</v>
      </c>
      <c r="E539" s="11" t="s">
        <v>39</v>
      </c>
    </row>
    <row r="540" s="5" customFormat="1" ht="18.95" customHeight="1" spans="1:5">
      <c r="A540" s="10">
        <v>537</v>
      </c>
      <c r="B540" s="10" t="s">
        <v>802</v>
      </c>
      <c r="C540" s="14" t="s">
        <v>880</v>
      </c>
      <c r="D540" s="14" t="s">
        <v>881</v>
      </c>
      <c r="E540" s="11" t="s">
        <v>93</v>
      </c>
    </row>
    <row r="541" s="5" customFormat="1" ht="18.95" customHeight="1" spans="1:5">
      <c r="A541" s="10">
        <v>538</v>
      </c>
      <c r="B541" s="10" t="s">
        <v>802</v>
      </c>
      <c r="C541" s="14" t="s">
        <v>882</v>
      </c>
      <c r="D541" s="14" t="s">
        <v>881</v>
      </c>
      <c r="E541" s="11" t="s">
        <v>93</v>
      </c>
    </row>
    <row r="542" s="5" customFormat="1" ht="18.95" customHeight="1" spans="1:5">
      <c r="A542" s="10">
        <v>539</v>
      </c>
      <c r="B542" s="10" t="s">
        <v>802</v>
      </c>
      <c r="C542" s="14" t="s">
        <v>883</v>
      </c>
      <c r="D542" s="14" t="s">
        <v>884</v>
      </c>
      <c r="E542" s="11" t="s">
        <v>93</v>
      </c>
    </row>
    <row r="543" s="5" customFormat="1" ht="18.95" customHeight="1" spans="1:5">
      <c r="A543" s="10">
        <v>540</v>
      </c>
      <c r="B543" s="10" t="s">
        <v>802</v>
      </c>
      <c r="C543" s="14" t="s">
        <v>885</v>
      </c>
      <c r="D543" s="14" t="s">
        <v>884</v>
      </c>
      <c r="E543" s="11" t="s">
        <v>93</v>
      </c>
    </row>
    <row r="544" s="5" customFormat="1" ht="18.95" customHeight="1" spans="1:5">
      <c r="A544" s="10">
        <v>541</v>
      </c>
      <c r="B544" s="10" t="s">
        <v>802</v>
      </c>
      <c r="C544" s="14" t="s">
        <v>886</v>
      </c>
      <c r="D544" s="14" t="s">
        <v>887</v>
      </c>
      <c r="E544" s="11" t="s">
        <v>888</v>
      </c>
    </row>
    <row r="545" s="5" customFormat="1" ht="18.95" customHeight="1" spans="1:5">
      <c r="A545" s="10">
        <v>542</v>
      </c>
      <c r="B545" s="10" t="s">
        <v>802</v>
      </c>
      <c r="C545" s="14" t="s">
        <v>889</v>
      </c>
      <c r="D545" s="14" t="s">
        <v>890</v>
      </c>
      <c r="E545" s="11" t="s">
        <v>198</v>
      </c>
    </row>
    <row r="546" s="5" customFormat="1" ht="18.95" customHeight="1" spans="1:5">
      <c r="A546" s="10">
        <v>543</v>
      </c>
      <c r="B546" s="10" t="s">
        <v>802</v>
      </c>
      <c r="C546" s="14" t="s">
        <v>891</v>
      </c>
      <c r="D546" s="14" t="s">
        <v>890</v>
      </c>
      <c r="E546" s="11" t="s">
        <v>198</v>
      </c>
    </row>
    <row r="547" s="5" customFormat="1" ht="18.95" customHeight="1" spans="1:5">
      <c r="A547" s="10">
        <v>544</v>
      </c>
      <c r="B547" s="10" t="s">
        <v>802</v>
      </c>
      <c r="C547" s="14" t="s">
        <v>892</v>
      </c>
      <c r="D547" s="14" t="s">
        <v>890</v>
      </c>
      <c r="E547" s="11" t="s">
        <v>45</v>
      </c>
    </row>
  </sheetData>
  <autoFilter ref="A3:E547">
    <extLst/>
  </autoFilter>
  <sortState ref="A4:G547">
    <sortCondition ref="A4:A547"/>
  </sortState>
  <mergeCells count="6">
    <mergeCell ref="A1:E1"/>
    <mergeCell ref="A2:A3"/>
    <mergeCell ref="B2:B3"/>
    <mergeCell ref="C2:C3"/>
    <mergeCell ref="D2:D3"/>
    <mergeCell ref="E2:E3"/>
  </mergeCells>
  <conditionalFormatting sqref="C48">
    <cfRule type="duplicateValues" dxfId="0" priority="525"/>
  </conditionalFormatting>
  <conditionalFormatting sqref="C49">
    <cfRule type="duplicateValues" dxfId="0" priority="524"/>
  </conditionalFormatting>
  <conditionalFormatting sqref="C50">
    <cfRule type="duplicateValues" dxfId="0" priority="523"/>
  </conditionalFormatting>
  <conditionalFormatting sqref="C51">
    <cfRule type="duplicateValues" dxfId="0" priority="520"/>
  </conditionalFormatting>
  <conditionalFormatting sqref="C52">
    <cfRule type="duplicateValues" dxfId="0" priority="519"/>
  </conditionalFormatting>
  <conditionalFormatting sqref="C53">
    <cfRule type="duplicateValues" dxfId="0" priority="518"/>
  </conditionalFormatting>
  <conditionalFormatting sqref="C54">
    <cfRule type="duplicateValues" dxfId="0" priority="517"/>
  </conditionalFormatting>
  <conditionalFormatting sqref="C55">
    <cfRule type="duplicateValues" dxfId="0" priority="515"/>
  </conditionalFormatting>
  <conditionalFormatting sqref="C56">
    <cfRule type="duplicateValues" dxfId="0" priority="514"/>
  </conditionalFormatting>
  <conditionalFormatting sqref="C57">
    <cfRule type="duplicateValues" dxfId="0" priority="513"/>
  </conditionalFormatting>
  <conditionalFormatting sqref="C58">
    <cfRule type="duplicateValues" dxfId="0" priority="512"/>
  </conditionalFormatting>
  <conditionalFormatting sqref="C59">
    <cfRule type="duplicateValues" dxfId="0" priority="511"/>
  </conditionalFormatting>
  <conditionalFormatting sqref="C60">
    <cfRule type="duplicateValues" dxfId="0" priority="508"/>
  </conditionalFormatting>
  <conditionalFormatting sqref="C61">
    <cfRule type="duplicateValues" dxfId="0" priority="507"/>
  </conditionalFormatting>
  <conditionalFormatting sqref="C62">
    <cfRule type="duplicateValues" dxfId="0" priority="506"/>
  </conditionalFormatting>
  <conditionalFormatting sqref="C63">
    <cfRule type="duplicateValues" dxfId="0" priority="505"/>
  </conditionalFormatting>
  <conditionalFormatting sqref="C64">
    <cfRule type="duplicateValues" dxfId="0" priority="504"/>
  </conditionalFormatting>
  <conditionalFormatting sqref="C65">
    <cfRule type="duplicateValues" dxfId="0" priority="503"/>
  </conditionalFormatting>
  <conditionalFormatting sqref="C66">
    <cfRule type="duplicateValues" dxfId="0" priority="502"/>
  </conditionalFormatting>
  <conditionalFormatting sqref="C67">
    <cfRule type="duplicateValues" dxfId="0" priority="501"/>
  </conditionalFormatting>
  <conditionalFormatting sqref="C68">
    <cfRule type="duplicateValues" dxfId="0" priority="500"/>
  </conditionalFormatting>
  <conditionalFormatting sqref="C69">
    <cfRule type="duplicateValues" dxfId="0" priority="499"/>
  </conditionalFormatting>
  <conditionalFormatting sqref="C70">
    <cfRule type="duplicateValues" dxfId="0" priority="498"/>
  </conditionalFormatting>
  <conditionalFormatting sqref="C71">
    <cfRule type="duplicateValues" dxfId="0" priority="497"/>
  </conditionalFormatting>
  <conditionalFormatting sqref="C72">
    <cfRule type="duplicateValues" dxfId="0" priority="496"/>
  </conditionalFormatting>
  <conditionalFormatting sqref="C73">
    <cfRule type="duplicateValues" dxfId="0" priority="495"/>
  </conditionalFormatting>
  <conditionalFormatting sqref="C74">
    <cfRule type="duplicateValues" dxfId="0" priority="494"/>
  </conditionalFormatting>
  <conditionalFormatting sqref="C75">
    <cfRule type="duplicateValues" dxfId="0" priority="493"/>
  </conditionalFormatting>
  <conditionalFormatting sqref="C76">
    <cfRule type="duplicateValues" dxfId="0" priority="492"/>
  </conditionalFormatting>
  <conditionalFormatting sqref="C77">
    <cfRule type="duplicateValues" dxfId="0" priority="491"/>
  </conditionalFormatting>
  <conditionalFormatting sqref="C78">
    <cfRule type="duplicateValues" dxfId="0" priority="490"/>
  </conditionalFormatting>
  <conditionalFormatting sqref="C79">
    <cfRule type="duplicateValues" dxfId="0" priority="487"/>
  </conditionalFormatting>
  <conditionalFormatting sqref="C80">
    <cfRule type="duplicateValues" dxfId="0" priority="486"/>
  </conditionalFormatting>
  <conditionalFormatting sqref="C81">
    <cfRule type="duplicateValues" dxfId="0" priority="485"/>
  </conditionalFormatting>
  <conditionalFormatting sqref="C82">
    <cfRule type="duplicateValues" dxfId="0" priority="484"/>
  </conditionalFormatting>
  <conditionalFormatting sqref="C83">
    <cfRule type="duplicateValues" dxfId="0" priority="483"/>
  </conditionalFormatting>
  <conditionalFormatting sqref="C84">
    <cfRule type="duplicateValues" dxfId="0" priority="482"/>
  </conditionalFormatting>
  <conditionalFormatting sqref="C85">
    <cfRule type="duplicateValues" dxfId="0" priority="481"/>
  </conditionalFormatting>
  <conditionalFormatting sqref="C86">
    <cfRule type="duplicateValues" dxfId="0" priority="480"/>
  </conditionalFormatting>
  <conditionalFormatting sqref="C87">
    <cfRule type="duplicateValues" dxfId="0" priority="479"/>
  </conditionalFormatting>
  <conditionalFormatting sqref="C88">
    <cfRule type="duplicateValues" dxfId="0" priority="478"/>
  </conditionalFormatting>
  <conditionalFormatting sqref="C89">
    <cfRule type="duplicateValues" dxfId="0" priority="477"/>
  </conditionalFormatting>
  <conditionalFormatting sqref="C90">
    <cfRule type="duplicateValues" dxfId="0" priority="476"/>
  </conditionalFormatting>
  <conditionalFormatting sqref="C91">
    <cfRule type="duplicateValues" dxfId="0" priority="475"/>
  </conditionalFormatting>
  <conditionalFormatting sqref="C92">
    <cfRule type="duplicateValues" dxfId="0" priority="474"/>
  </conditionalFormatting>
  <conditionalFormatting sqref="C93">
    <cfRule type="duplicateValues" dxfId="0" priority="473"/>
  </conditionalFormatting>
  <conditionalFormatting sqref="C94">
    <cfRule type="duplicateValues" dxfId="0" priority="472"/>
  </conditionalFormatting>
  <conditionalFormatting sqref="C95">
    <cfRule type="duplicateValues" dxfId="0" priority="471"/>
  </conditionalFormatting>
  <conditionalFormatting sqref="C96">
    <cfRule type="duplicateValues" dxfId="0" priority="470"/>
  </conditionalFormatting>
  <conditionalFormatting sqref="C97">
    <cfRule type="duplicateValues" dxfId="0" priority="469"/>
  </conditionalFormatting>
  <conditionalFormatting sqref="C98">
    <cfRule type="duplicateValues" dxfId="0" priority="468"/>
  </conditionalFormatting>
  <conditionalFormatting sqref="C99">
    <cfRule type="duplicateValues" dxfId="0" priority="467"/>
  </conditionalFormatting>
  <conditionalFormatting sqref="C100">
    <cfRule type="duplicateValues" dxfId="0" priority="466"/>
  </conditionalFormatting>
  <conditionalFormatting sqref="C101">
    <cfRule type="duplicateValues" dxfId="0" priority="465"/>
  </conditionalFormatting>
  <conditionalFormatting sqref="C102">
    <cfRule type="duplicateValues" dxfId="0" priority="464"/>
  </conditionalFormatting>
  <conditionalFormatting sqref="C103">
    <cfRule type="duplicateValues" dxfId="0" priority="463"/>
  </conditionalFormatting>
  <conditionalFormatting sqref="C104">
    <cfRule type="duplicateValues" dxfId="0" priority="462"/>
  </conditionalFormatting>
  <conditionalFormatting sqref="C105">
    <cfRule type="duplicateValues" dxfId="0" priority="461"/>
  </conditionalFormatting>
  <conditionalFormatting sqref="C106">
    <cfRule type="duplicateValues" dxfId="0" priority="460"/>
  </conditionalFormatting>
  <conditionalFormatting sqref="C107">
    <cfRule type="duplicateValues" dxfId="0" priority="459"/>
  </conditionalFormatting>
  <conditionalFormatting sqref="C108">
    <cfRule type="duplicateValues" dxfId="0" priority="458"/>
  </conditionalFormatting>
  <conditionalFormatting sqref="C109">
    <cfRule type="duplicateValues" dxfId="0" priority="457"/>
  </conditionalFormatting>
  <conditionalFormatting sqref="C110">
    <cfRule type="duplicateValues" dxfId="0" priority="456"/>
  </conditionalFormatting>
  <conditionalFormatting sqref="C111">
    <cfRule type="duplicateValues" dxfId="0" priority="455"/>
  </conditionalFormatting>
  <conditionalFormatting sqref="C112">
    <cfRule type="duplicateValues" dxfId="0" priority="454"/>
  </conditionalFormatting>
  <conditionalFormatting sqref="C113">
    <cfRule type="duplicateValues" dxfId="0" priority="453"/>
  </conditionalFormatting>
  <conditionalFormatting sqref="C114">
    <cfRule type="duplicateValues" dxfId="0" priority="452"/>
  </conditionalFormatting>
  <conditionalFormatting sqref="C115">
    <cfRule type="duplicateValues" dxfId="0" priority="451"/>
  </conditionalFormatting>
  <conditionalFormatting sqref="C116">
    <cfRule type="duplicateValues" dxfId="0" priority="450"/>
  </conditionalFormatting>
  <conditionalFormatting sqref="C117">
    <cfRule type="duplicateValues" dxfId="0" priority="449"/>
  </conditionalFormatting>
  <conditionalFormatting sqref="C118">
    <cfRule type="duplicateValues" dxfId="0" priority="448"/>
  </conditionalFormatting>
  <conditionalFormatting sqref="C119">
    <cfRule type="duplicateValues" dxfId="0" priority="447"/>
  </conditionalFormatting>
  <conditionalFormatting sqref="C120">
    <cfRule type="duplicateValues" dxfId="0" priority="446"/>
  </conditionalFormatting>
  <conditionalFormatting sqref="C121">
    <cfRule type="duplicateValues" dxfId="0" priority="445"/>
  </conditionalFormatting>
  <conditionalFormatting sqref="C122">
    <cfRule type="duplicateValues" dxfId="0" priority="444"/>
  </conditionalFormatting>
  <conditionalFormatting sqref="C123">
    <cfRule type="duplicateValues" dxfId="0" priority="443"/>
  </conditionalFormatting>
  <conditionalFormatting sqref="C124">
    <cfRule type="duplicateValues" dxfId="0" priority="442"/>
  </conditionalFormatting>
  <conditionalFormatting sqref="C125">
    <cfRule type="duplicateValues" dxfId="0" priority="441"/>
  </conditionalFormatting>
  <conditionalFormatting sqref="C126">
    <cfRule type="duplicateValues" dxfId="0" priority="440"/>
  </conditionalFormatting>
  <conditionalFormatting sqref="C127">
    <cfRule type="duplicateValues" dxfId="0" priority="439"/>
  </conditionalFormatting>
  <conditionalFormatting sqref="C128">
    <cfRule type="duplicateValues" dxfId="0" priority="438"/>
  </conditionalFormatting>
  <conditionalFormatting sqref="C129">
    <cfRule type="duplicateValues" dxfId="0" priority="437"/>
  </conditionalFormatting>
  <conditionalFormatting sqref="C130">
    <cfRule type="duplicateValues" dxfId="0" priority="436"/>
  </conditionalFormatting>
  <conditionalFormatting sqref="C131">
    <cfRule type="duplicateValues" dxfId="0" priority="435"/>
  </conditionalFormatting>
  <conditionalFormatting sqref="C132">
    <cfRule type="duplicateValues" dxfId="0" priority="434"/>
  </conditionalFormatting>
  <conditionalFormatting sqref="C133">
    <cfRule type="duplicateValues" dxfId="0" priority="433"/>
  </conditionalFormatting>
  <conditionalFormatting sqref="C134">
    <cfRule type="duplicateValues" dxfId="0" priority="432"/>
  </conditionalFormatting>
  <conditionalFormatting sqref="C135">
    <cfRule type="duplicateValues" dxfId="0" priority="431"/>
  </conditionalFormatting>
  <conditionalFormatting sqref="C136">
    <cfRule type="duplicateValues" dxfId="0" priority="430"/>
  </conditionalFormatting>
  <conditionalFormatting sqref="C137">
    <cfRule type="duplicateValues" dxfId="0" priority="429"/>
  </conditionalFormatting>
  <conditionalFormatting sqref="C138">
    <cfRule type="duplicateValues" dxfId="0" priority="428"/>
  </conditionalFormatting>
  <conditionalFormatting sqref="C139">
    <cfRule type="duplicateValues" dxfId="0" priority="427"/>
  </conditionalFormatting>
  <conditionalFormatting sqref="C140">
    <cfRule type="duplicateValues" dxfId="0" priority="426"/>
  </conditionalFormatting>
  <conditionalFormatting sqref="C141">
    <cfRule type="duplicateValues" dxfId="0" priority="425"/>
  </conditionalFormatting>
  <conditionalFormatting sqref="C142">
    <cfRule type="duplicateValues" dxfId="0" priority="424"/>
  </conditionalFormatting>
  <conditionalFormatting sqref="C143">
    <cfRule type="duplicateValues" dxfId="0" priority="423"/>
  </conditionalFormatting>
  <conditionalFormatting sqref="C144">
    <cfRule type="duplicateValues" dxfId="0" priority="422"/>
  </conditionalFormatting>
  <conditionalFormatting sqref="C145">
    <cfRule type="duplicateValues" dxfId="0" priority="421"/>
  </conditionalFormatting>
  <conditionalFormatting sqref="C146">
    <cfRule type="duplicateValues" dxfId="0" priority="420"/>
  </conditionalFormatting>
  <conditionalFormatting sqref="C147">
    <cfRule type="duplicateValues" dxfId="0" priority="419"/>
  </conditionalFormatting>
  <conditionalFormatting sqref="C148">
    <cfRule type="duplicateValues" dxfId="0" priority="418"/>
  </conditionalFormatting>
  <conditionalFormatting sqref="C149">
    <cfRule type="duplicateValues" dxfId="0" priority="417"/>
  </conditionalFormatting>
  <conditionalFormatting sqref="C150">
    <cfRule type="duplicateValues" dxfId="0" priority="416"/>
  </conditionalFormatting>
  <conditionalFormatting sqref="C151">
    <cfRule type="duplicateValues" dxfId="0" priority="415"/>
  </conditionalFormatting>
  <conditionalFormatting sqref="C152">
    <cfRule type="duplicateValues" dxfId="0" priority="414"/>
  </conditionalFormatting>
  <conditionalFormatting sqref="C153">
    <cfRule type="duplicateValues" dxfId="0" priority="413"/>
  </conditionalFormatting>
  <conditionalFormatting sqref="C154">
    <cfRule type="duplicateValues" dxfId="0" priority="412"/>
  </conditionalFormatting>
  <conditionalFormatting sqref="C155">
    <cfRule type="duplicateValues" dxfId="0" priority="411"/>
  </conditionalFormatting>
  <conditionalFormatting sqref="C156">
    <cfRule type="duplicateValues" dxfId="0" priority="410"/>
  </conditionalFormatting>
  <conditionalFormatting sqref="C157">
    <cfRule type="duplicateValues" dxfId="0" priority="409"/>
  </conditionalFormatting>
  <conditionalFormatting sqref="C158">
    <cfRule type="duplicateValues" dxfId="0" priority="408"/>
  </conditionalFormatting>
  <conditionalFormatting sqref="C159">
    <cfRule type="duplicateValues" dxfId="0" priority="407"/>
  </conditionalFormatting>
  <conditionalFormatting sqref="C160">
    <cfRule type="duplicateValues" dxfId="0" priority="406"/>
  </conditionalFormatting>
  <conditionalFormatting sqref="C161">
    <cfRule type="duplicateValues" dxfId="0" priority="405"/>
  </conditionalFormatting>
  <conditionalFormatting sqref="C162">
    <cfRule type="duplicateValues" dxfId="0" priority="404"/>
  </conditionalFormatting>
  <conditionalFormatting sqref="C163">
    <cfRule type="duplicateValues" dxfId="0" priority="403"/>
  </conditionalFormatting>
  <conditionalFormatting sqref="C164">
    <cfRule type="duplicateValues" dxfId="0" priority="402"/>
  </conditionalFormatting>
  <conditionalFormatting sqref="C165">
    <cfRule type="duplicateValues" dxfId="0" priority="401"/>
  </conditionalFormatting>
  <conditionalFormatting sqref="C166">
    <cfRule type="duplicateValues" dxfId="0" priority="400"/>
  </conditionalFormatting>
  <conditionalFormatting sqref="C167">
    <cfRule type="duplicateValues" dxfId="0" priority="399"/>
  </conditionalFormatting>
  <conditionalFormatting sqref="C168">
    <cfRule type="duplicateValues" dxfId="0" priority="398"/>
  </conditionalFormatting>
  <conditionalFormatting sqref="C169">
    <cfRule type="duplicateValues" dxfId="0" priority="397"/>
  </conditionalFormatting>
  <conditionalFormatting sqref="C170">
    <cfRule type="duplicateValues" dxfId="0" priority="396"/>
  </conditionalFormatting>
  <conditionalFormatting sqref="C171">
    <cfRule type="duplicateValues" dxfId="0" priority="395"/>
  </conditionalFormatting>
  <conditionalFormatting sqref="C172">
    <cfRule type="duplicateValues" dxfId="0" priority="394"/>
  </conditionalFormatting>
  <conditionalFormatting sqref="C173">
    <cfRule type="duplicateValues" dxfId="0" priority="393"/>
  </conditionalFormatting>
  <conditionalFormatting sqref="C174">
    <cfRule type="duplicateValues" dxfId="0" priority="392"/>
  </conditionalFormatting>
  <conditionalFormatting sqref="C175">
    <cfRule type="duplicateValues" dxfId="0" priority="390"/>
  </conditionalFormatting>
  <conditionalFormatting sqref="C176">
    <cfRule type="duplicateValues" dxfId="0" priority="389"/>
  </conditionalFormatting>
  <conditionalFormatting sqref="C177">
    <cfRule type="duplicateValues" dxfId="0" priority="388"/>
  </conditionalFormatting>
  <conditionalFormatting sqref="C178">
    <cfRule type="duplicateValues" dxfId="0" priority="387"/>
  </conditionalFormatting>
  <conditionalFormatting sqref="C179">
    <cfRule type="duplicateValues" dxfId="0" priority="386"/>
  </conditionalFormatting>
  <conditionalFormatting sqref="C180">
    <cfRule type="duplicateValues" dxfId="0" priority="385"/>
  </conditionalFormatting>
  <conditionalFormatting sqref="C181">
    <cfRule type="duplicateValues" dxfId="0" priority="384"/>
  </conditionalFormatting>
  <conditionalFormatting sqref="C182">
    <cfRule type="duplicateValues" dxfId="0" priority="383"/>
  </conditionalFormatting>
  <conditionalFormatting sqref="C183">
    <cfRule type="duplicateValues" dxfId="0" priority="382"/>
  </conditionalFormatting>
  <conditionalFormatting sqref="C184">
    <cfRule type="duplicateValues" dxfId="0" priority="381"/>
  </conditionalFormatting>
  <conditionalFormatting sqref="C185">
    <cfRule type="duplicateValues" dxfId="0" priority="380"/>
  </conditionalFormatting>
  <conditionalFormatting sqref="C186">
    <cfRule type="duplicateValues" dxfId="0" priority="379"/>
  </conditionalFormatting>
  <conditionalFormatting sqref="C187">
    <cfRule type="duplicateValues" dxfId="0" priority="378"/>
  </conditionalFormatting>
  <conditionalFormatting sqref="C188">
    <cfRule type="duplicateValues" dxfId="0" priority="377"/>
  </conditionalFormatting>
  <conditionalFormatting sqref="C189">
    <cfRule type="duplicateValues" dxfId="0" priority="376"/>
  </conditionalFormatting>
  <conditionalFormatting sqref="C190">
    <cfRule type="duplicateValues" dxfId="0" priority="375"/>
  </conditionalFormatting>
  <conditionalFormatting sqref="C191">
    <cfRule type="duplicateValues" dxfId="0" priority="374"/>
  </conditionalFormatting>
  <conditionalFormatting sqref="C192">
    <cfRule type="duplicateValues" dxfId="0" priority="373"/>
  </conditionalFormatting>
  <conditionalFormatting sqref="C193">
    <cfRule type="duplicateValues" dxfId="0" priority="372"/>
  </conditionalFormatting>
  <conditionalFormatting sqref="C194">
    <cfRule type="duplicateValues" dxfId="0" priority="371"/>
  </conditionalFormatting>
  <conditionalFormatting sqref="C195">
    <cfRule type="duplicateValues" dxfId="0" priority="370"/>
  </conditionalFormatting>
  <conditionalFormatting sqref="C196">
    <cfRule type="duplicateValues" dxfId="0" priority="369"/>
  </conditionalFormatting>
  <conditionalFormatting sqref="C197">
    <cfRule type="duplicateValues" dxfId="0" priority="367"/>
  </conditionalFormatting>
  <conditionalFormatting sqref="C198">
    <cfRule type="duplicateValues" dxfId="0" priority="366"/>
  </conditionalFormatting>
  <conditionalFormatting sqref="C199">
    <cfRule type="duplicateValues" dxfId="0" priority="365"/>
  </conditionalFormatting>
  <conditionalFormatting sqref="C200">
    <cfRule type="duplicateValues" dxfId="0" priority="364"/>
  </conditionalFormatting>
  <conditionalFormatting sqref="C201">
    <cfRule type="duplicateValues" dxfId="0" priority="363"/>
  </conditionalFormatting>
  <conditionalFormatting sqref="C202">
    <cfRule type="duplicateValues" dxfId="0" priority="362"/>
  </conditionalFormatting>
  <conditionalFormatting sqref="C203">
    <cfRule type="duplicateValues" dxfId="0" priority="361"/>
  </conditionalFormatting>
  <conditionalFormatting sqref="C204">
    <cfRule type="duplicateValues" dxfId="0" priority="360"/>
  </conditionalFormatting>
  <conditionalFormatting sqref="C205">
    <cfRule type="duplicateValues" dxfId="0" priority="359"/>
  </conditionalFormatting>
  <conditionalFormatting sqref="C206">
    <cfRule type="duplicateValues" dxfId="0" priority="358"/>
  </conditionalFormatting>
  <conditionalFormatting sqref="C207">
    <cfRule type="duplicateValues" dxfId="0" priority="357"/>
  </conditionalFormatting>
  <conditionalFormatting sqref="C208">
    <cfRule type="duplicateValues" dxfId="0" priority="356"/>
  </conditionalFormatting>
  <conditionalFormatting sqref="C209">
    <cfRule type="duplicateValues" dxfId="0" priority="355"/>
  </conditionalFormatting>
  <conditionalFormatting sqref="C210">
    <cfRule type="duplicateValues" dxfId="0" priority="354"/>
  </conditionalFormatting>
  <conditionalFormatting sqref="C211">
    <cfRule type="duplicateValues" dxfId="0" priority="353"/>
  </conditionalFormatting>
  <conditionalFormatting sqref="C212">
    <cfRule type="duplicateValues" dxfId="0" priority="352"/>
  </conditionalFormatting>
  <conditionalFormatting sqref="C213">
    <cfRule type="duplicateValues" dxfId="0" priority="351"/>
  </conditionalFormatting>
  <conditionalFormatting sqref="C214">
    <cfRule type="duplicateValues" dxfId="0" priority="350"/>
  </conditionalFormatting>
  <conditionalFormatting sqref="C215">
    <cfRule type="duplicateValues" dxfId="0" priority="349"/>
  </conditionalFormatting>
  <conditionalFormatting sqref="C216">
    <cfRule type="duplicateValues" dxfId="0" priority="348"/>
  </conditionalFormatting>
  <conditionalFormatting sqref="C217">
    <cfRule type="duplicateValues" dxfId="0" priority="347"/>
  </conditionalFormatting>
  <conditionalFormatting sqref="C218">
    <cfRule type="duplicateValues" dxfId="0" priority="346"/>
  </conditionalFormatting>
  <conditionalFormatting sqref="C219">
    <cfRule type="duplicateValues" dxfId="0" priority="345"/>
  </conditionalFormatting>
  <conditionalFormatting sqref="C220">
    <cfRule type="duplicateValues" dxfId="0" priority="344"/>
  </conditionalFormatting>
  <conditionalFormatting sqref="C221">
    <cfRule type="duplicateValues" dxfId="0" priority="343"/>
  </conditionalFormatting>
  <conditionalFormatting sqref="C222">
    <cfRule type="duplicateValues" dxfId="0" priority="342"/>
  </conditionalFormatting>
  <conditionalFormatting sqref="C223">
    <cfRule type="duplicateValues" dxfId="0" priority="341"/>
  </conditionalFormatting>
  <conditionalFormatting sqref="C224">
    <cfRule type="duplicateValues" dxfId="0" priority="340"/>
  </conditionalFormatting>
  <conditionalFormatting sqref="C225">
    <cfRule type="duplicateValues" dxfId="0" priority="339"/>
  </conditionalFormatting>
  <conditionalFormatting sqref="C226">
    <cfRule type="duplicateValues" dxfId="0" priority="338"/>
  </conditionalFormatting>
  <conditionalFormatting sqref="C227">
    <cfRule type="duplicateValues" dxfId="0" priority="337"/>
  </conditionalFormatting>
  <conditionalFormatting sqref="C228">
    <cfRule type="duplicateValues" dxfId="0" priority="336"/>
  </conditionalFormatting>
  <conditionalFormatting sqref="C229">
    <cfRule type="duplicateValues" dxfId="0" priority="335"/>
  </conditionalFormatting>
  <conditionalFormatting sqref="C230">
    <cfRule type="duplicateValues" dxfId="0" priority="334"/>
  </conditionalFormatting>
  <conditionalFormatting sqref="C231">
    <cfRule type="duplicateValues" dxfId="0" priority="333"/>
  </conditionalFormatting>
  <conditionalFormatting sqref="C232">
    <cfRule type="duplicateValues" dxfId="0" priority="332"/>
  </conditionalFormatting>
  <conditionalFormatting sqref="C233">
    <cfRule type="duplicateValues" dxfId="0" priority="331"/>
  </conditionalFormatting>
  <conditionalFormatting sqref="C234">
    <cfRule type="duplicateValues" dxfId="0" priority="330"/>
  </conditionalFormatting>
  <conditionalFormatting sqref="C235">
    <cfRule type="duplicateValues" dxfId="0" priority="329"/>
  </conditionalFormatting>
  <conditionalFormatting sqref="C236">
    <cfRule type="duplicateValues" dxfId="0" priority="328"/>
  </conditionalFormatting>
  <conditionalFormatting sqref="C237">
    <cfRule type="duplicateValues" dxfId="0" priority="327"/>
  </conditionalFormatting>
  <conditionalFormatting sqref="C238">
    <cfRule type="duplicateValues" dxfId="0" priority="326"/>
  </conditionalFormatting>
  <conditionalFormatting sqref="C239">
    <cfRule type="duplicateValues" dxfId="0" priority="325"/>
  </conditionalFormatting>
  <conditionalFormatting sqref="C240">
    <cfRule type="duplicateValues" dxfId="0" priority="324"/>
  </conditionalFormatting>
  <conditionalFormatting sqref="C241">
    <cfRule type="duplicateValues" dxfId="0" priority="323"/>
  </conditionalFormatting>
  <conditionalFormatting sqref="C242">
    <cfRule type="duplicateValues" dxfId="0" priority="322"/>
  </conditionalFormatting>
  <conditionalFormatting sqref="C243">
    <cfRule type="duplicateValues" dxfId="0" priority="320"/>
  </conditionalFormatting>
  <conditionalFormatting sqref="C244">
    <cfRule type="duplicateValues" dxfId="0" priority="319"/>
  </conditionalFormatting>
  <conditionalFormatting sqref="C245">
    <cfRule type="duplicateValues" dxfId="0" priority="318"/>
  </conditionalFormatting>
  <conditionalFormatting sqref="C246">
    <cfRule type="duplicateValues" dxfId="0" priority="317"/>
  </conditionalFormatting>
  <conditionalFormatting sqref="C247">
    <cfRule type="duplicateValues" dxfId="0" priority="316"/>
  </conditionalFormatting>
  <conditionalFormatting sqref="C248">
    <cfRule type="duplicateValues" dxfId="0" priority="314"/>
  </conditionalFormatting>
  <conditionalFormatting sqref="C249">
    <cfRule type="duplicateValues" dxfId="0" priority="313"/>
  </conditionalFormatting>
  <conditionalFormatting sqref="C250">
    <cfRule type="duplicateValues" dxfId="0" priority="312"/>
  </conditionalFormatting>
  <conditionalFormatting sqref="C251">
    <cfRule type="duplicateValues" dxfId="0" priority="311"/>
  </conditionalFormatting>
  <conditionalFormatting sqref="C252">
    <cfRule type="duplicateValues" dxfId="0" priority="310"/>
  </conditionalFormatting>
  <conditionalFormatting sqref="C253">
    <cfRule type="duplicateValues" dxfId="0" priority="309"/>
  </conditionalFormatting>
  <conditionalFormatting sqref="C254">
    <cfRule type="duplicateValues" dxfId="0" priority="308"/>
  </conditionalFormatting>
  <conditionalFormatting sqref="C255">
    <cfRule type="duplicateValues" dxfId="0" priority="307"/>
  </conditionalFormatting>
  <conditionalFormatting sqref="C256">
    <cfRule type="duplicateValues" dxfId="0" priority="306"/>
  </conditionalFormatting>
  <conditionalFormatting sqref="C257">
    <cfRule type="duplicateValues" dxfId="0" priority="305"/>
  </conditionalFormatting>
  <conditionalFormatting sqref="C258">
    <cfRule type="duplicateValues" dxfId="0" priority="304"/>
  </conditionalFormatting>
  <conditionalFormatting sqref="C259">
    <cfRule type="duplicateValues" dxfId="0" priority="303"/>
  </conditionalFormatting>
  <conditionalFormatting sqref="C260">
    <cfRule type="duplicateValues" dxfId="0" priority="302"/>
  </conditionalFormatting>
  <conditionalFormatting sqref="C261">
    <cfRule type="duplicateValues" dxfId="0" priority="301"/>
  </conditionalFormatting>
  <conditionalFormatting sqref="C262">
    <cfRule type="duplicateValues" dxfId="0" priority="300"/>
  </conditionalFormatting>
  <conditionalFormatting sqref="C263">
    <cfRule type="duplicateValues" dxfId="0" priority="299"/>
  </conditionalFormatting>
  <conditionalFormatting sqref="C264">
    <cfRule type="duplicateValues" dxfId="0" priority="297"/>
  </conditionalFormatting>
  <conditionalFormatting sqref="C265">
    <cfRule type="duplicateValues" dxfId="0" priority="296"/>
  </conditionalFormatting>
  <conditionalFormatting sqref="C266">
    <cfRule type="duplicateValues" dxfId="0" priority="295"/>
  </conditionalFormatting>
  <conditionalFormatting sqref="C267">
    <cfRule type="duplicateValues" dxfId="0" priority="294"/>
  </conditionalFormatting>
  <conditionalFormatting sqref="C268">
    <cfRule type="duplicateValues" dxfId="0" priority="293"/>
  </conditionalFormatting>
  <conditionalFormatting sqref="C269">
    <cfRule type="duplicateValues" dxfId="0" priority="292"/>
  </conditionalFormatting>
  <conditionalFormatting sqref="C270">
    <cfRule type="duplicateValues" dxfId="0" priority="290"/>
  </conditionalFormatting>
  <conditionalFormatting sqref="C271">
    <cfRule type="duplicateValues" dxfId="0" priority="289"/>
  </conditionalFormatting>
  <conditionalFormatting sqref="C272">
    <cfRule type="duplicateValues" dxfId="0" priority="288"/>
  </conditionalFormatting>
  <conditionalFormatting sqref="C273">
    <cfRule type="duplicateValues" dxfId="0" priority="287"/>
  </conditionalFormatting>
  <conditionalFormatting sqref="C274">
    <cfRule type="duplicateValues" dxfId="0" priority="286"/>
  </conditionalFormatting>
  <conditionalFormatting sqref="C275">
    <cfRule type="duplicateValues" dxfId="0" priority="285"/>
  </conditionalFormatting>
  <conditionalFormatting sqref="C276">
    <cfRule type="duplicateValues" dxfId="0" priority="284"/>
  </conditionalFormatting>
  <conditionalFormatting sqref="C277">
    <cfRule type="duplicateValues" dxfId="0" priority="283"/>
  </conditionalFormatting>
  <conditionalFormatting sqref="C278">
    <cfRule type="duplicateValues" dxfId="0" priority="282"/>
  </conditionalFormatting>
  <conditionalFormatting sqref="C279">
    <cfRule type="duplicateValues" dxfId="0" priority="281"/>
  </conditionalFormatting>
  <conditionalFormatting sqref="C280">
    <cfRule type="duplicateValues" dxfId="0" priority="280"/>
  </conditionalFormatting>
  <conditionalFormatting sqref="C281">
    <cfRule type="duplicateValues" dxfId="0" priority="279"/>
  </conditionalFormatting>
  <conditionalFormatting sqref="C282">
    <cfRule type="duplicateValues" dxfId="0" priority="278"/>
  </conditionalFormatting>
  <conditionalFormatting sqref="C283">
    <cfRule type="duplicateValues" dxfId="0" priority="277"/>
  </conditionalFormatting>
  <conditionalFormatting sqref="C284">
    <cfRule type="duplicateValues" dxfId="0" priority="276"/>
  </conditionalFormatting>
  <conditionalFormatting sqref="C285">
    <cfRule type="duplicateValues" dxfId="0" priority="275"/>
  </conditionalFormatting>
  <conditionalFormatting sqref="C286">
    <cfRule type="duplicateValues" dxfId="0" priority="274"/>
  </conditionalFormatting>
  <conditionalFormatting sqref="C287">
    <cfRule type="duplicateValues" dxfId="0" priority="273"/>
  </conditionalFormatting>
  <conditionalFormatting sqref="C288">
    <cfRule type="duplicateValues" dxfId="0" priority="272"/>
  </conditionalFormatting>
  <conditionalFormatting sqref="C289">
    <cfRule type="duplicateValues" dxfId="0" priority="271"/>
  </conditionalFormatting>
  <conditionalFormatting sqref="C290">
    <cfRule type="duplicateValues" dxfId="0" priority="270"/>
  </conditionalFormatting>
  <conditionalFormatting sqref="C291">
    <cfRule type="duplicateValues" dxfId="0" priority="269"/>
  </conditionalFormatting>
  <conditionalFormatting sqref="C292">
    <cfRule type="duplicateValues" dxfId="0" priority="268"/>
  </conditionalFormatting>
  <conditionalFormatting sqref="C293">
    <cfRule type="duplicateValues" dxfId="0" priority="267"/>
  </conditionalFormatting>
  <conditionalFormatting sqref="C294">
    <cfRule type="duplicateValues" dxfId="0" priority="266"/>
  </conditionalFormatting>
  <conditionalFormatting sqref="C295">
    <cfRule type="duplicateValues" dxfId="0" priority="265"/>
  </conditionalFormatting>
  <conditionalFormatting sqref="C296">
    <cfRule type="duplicateValues" dxfId="0" priority="264"/>
  </conditionalFormatting>
  <conditionalFormatting sqref="C297">
    <cfRule type="duplicateValues" dxfId="0" priority="263"/>
  </conditionalFormatting>
  <conditionalFormatting sqref="C298">
    <cfRule type="duplicateValues" dxfId="0" priority="262"/>
  </conditionalFormatting>
  <conditionalFormatting sqref="C299">
    <cfRule type="duplicateValues" dxfId="0" priority="261"/>
  </conditionalFormatting>
  <conditionalFormatting sqref="C300">
    <cfRule type="duplicateValues" dxfId="0" priority="260"/>
  </conditionalFormatting>
  <conditionalFormatting sqref="C301">
    <cfRule type="duplicateValues" dxfId="0" priority="259"/>
  </conditionalFormatting>
  <conditionalFormatting sqref="C302">
    <cfRule type="duplicateValues" dxfId="0" priority="258"/>
  </conditionalFormatting>
  <conditionalFormatting sqref="C303">
    <cfRule type="duplicateValues" dxfId="0" priority="257"/>
  </conditionalFormatting>
  <conditionalFormatting sqref="C304">
    <cfRule type="duplicateValues" dxfId="0" priority="256"/>
  </conditionalFormatting>
  <conditionalFormatting sqref="C305">
    <cfRule type="duplicateValues" dxfId="0" priority="255"/>
  </conditionalFormatting>
  <conditionalFormatting sqref="C306">
    <cfRule type="duplicateValues" dxfId="0" priority="254"/>
  </conditionalFormatting>
  <conditionalFormatting sqref="C307">
    <cfRule type="duplicateValues" dxfId="0" priority="253"/>
  </conditionalFormatting>
  <conditionalFormatting sqref="C308">
    <cfRule type="duplicateValues" dxfId="0" priority="252"/>
  </conditionalFormatting>
  <conditionalFormatting sqref="C309">
    <cfRule type="duplicateValues" dxfId="0" priority="251"/>
  </conditionalFormatting>
  <conditionalFormatting sqref="C310">
    <cfRule type="duplicateValues" dxfId="0" priority="250"/>
  </conditionalFormatting>
  <conditionalFormatting sqref="C311">
    <cfRule type="duplicateValues" dxfId="0" priority="249"/>
  </conditionalFormatting>
  <conditionalFormatting sqref="C312">
    <cfRule type="duplicateValues" dxfId="0" priority="248"/>
  </conditionalFormatting>
  <conditionalFormatting sqref="C313">
    <cfRule type="duplicateValues" dxfId="0" priority="247"/>
  </conditionalFormatting>
  <conditionalFormatting sqref="C314">
    <cfRule type="duplicateValues" dxfId="0" priority="246"/>
  </conditionalFormatting>
  <conditionalFormatting sqref="C315">
    <cfRule type="duplicateValues" dxfId="0" priority="245"/>
  </conditionalFormatting>
  <conditionalFormatting sqref="C316">
    <cfRule type="duplicateValues" dxfId="0" priority="244"/>
  </conditionalFormatting>
  <conditionalFormatting sqref="C317">
    <cfRule type="duplicateValues" dxfId="0" priority="243"/>
  </conditionalFormatting>
  <conditionalFormatting sqref="C318">
    <cfRule type="duplicateValues" dxfId="0" priority="242"/>
  </conditionalFormatting>
  <conditionalFormatting sqref="C319">
    <cfRule type="duplicateValues" dxfId="0" priority="241"/>
  </conditionalFormatting>
  <conditionalFormatting sqref="C320">
    <cfRule type="duplicateValues" dxfId="0" priority="240"/>
  </conditionalFormatting>
  <conditionalFormatting sqref="C321">
    <cfRule type="duplicateValues" dxfId="0" priority="239"/>
  </conditionalFormatting>
  <conditionalFormatting sqref="C322">
    <cfRule type="duplicateValues" dxfId="0" priority="238"/>
  </conditionalFormatting>
  <conditionalFormatting sqref="C323">
    <cfRule type="duplicateValues" dxfId="0" priority="237"/>
  </conditionalFormatting>
  <conditionalFormatting sqref="C324">
    <cfRule type="duplicateValues" dxfId="0" priority="236"/>
  </conditionalFormatting>
  <conditionalFormatting sqref="C325">
    <cfRule type="duplicateValues" dxfId="0" priority="235"/>
  </conditionalFormatting>
  <conditionalFormatting sqref="C326">
    <cfRule type="duplicateValues" dxfId="0" priority="234"/>
  </conditionalFormatting>
  <conditionalFormatting sqref="C327">
    <cfRule type="duplicateValues" dxfId="0" priority="233"/>
  </conditionalFormatting>
  <conditionalFormatting sqref="C328">
    <cfRule type="duplicateValues" dxfId="0" priority="231"/>
  </conditionalFormatting>
  <conditionalFormatting sqref="C329">
    <cfRule type="duplicateValues" dxfId="0" priority="230"/>
  </conditionalFormatting>
  <conditionalFormatting sqref="C330">
    <cfRule type="duplicateValues" dxfId="0" priority="229"/>
  </conditionalFormatting>
  <conditionalFormatting sqref="C331">
    <cfRule type="duplicateValues" dxfId="0" priority="228"/>
  </conditionalFormatting>
  <conditionalFormatting sqref="C332">
    <cfRule type="duplicateValues" dxfId="0" priority="226"/>
  </conditionalFormatting>
  <conditionalFormatting sqref="C333">
    <cfRule type="duplicateValues" dxfId="0" priority="225"/>
  </conditionalFormatting>
  <conditionalFormatting sqref="C334">
    <cfRule type="duplicateValues" dxfId="0" priority="224"/>
  </conditionalFormatting>
  <conditionalFormatting sqref="C335">
    <cfRule type="duplicateValues" dxfId="0" priority="223"/>
  </conditionalFormatting>
  <conditionalFormatting sqref="C336">
    <cfRule type="duplicateValues" dxfId="0" priority="222"/>
  </conditionalFormatting>
  <conditionalFormatting sqref="C337">
    <cfRule type="duplicateValues" dxfId="0" priority="221"/>
  </conditionalFormatting>
  <conditionalFormatting sqref="C338">
    <cfRule type="duplicateValues" dxfId="0" priority="220"/>
  </conditionalFormatting>
  <conditionalFormatting sqref="C339">
    <cfRule type="duplicateValues" dxfId="0" priority="219"/>
  </conditionalFormatting>
  <conditionalFormatting sqref="C340">
    <cfRule type="duplicateValues" dxfId="0" priority="218"/>
  </conditionalFormatting>
  <conditionalFormatting sqref="C341">
    <cfRule type="duplicateValues" dxfId="0" priority="217"/>
  </conditionalFormatting>
  <conditionalFormatting sqref="C342">
    <cfRule type="duplicateValues" dxfId="0" priority="216"/>
  </conditionalFormatting>
  <conditionalFormatting sqref="C343">
    <cfRule type="duplicateValues" dxfId="0" priority="214"/>
  </conditionalFormatting>
  <conditionalFormatting sqref="C344">
    <cfRule type="duplicateValues" dxfId="0" priority="213"/>
  </conditionalFormatting>
  <conditionalFormatting sqref="C345">
    <cfRule type="duplicateValues" dxfId="0" priority="212"/>
  </conditionalFormatting>
  <conditionalFormatting sqref="C346">
    <cfRule type="duplicateValues" dxfId="0" priority="211"/>
  </conditionalFormatting>
  <conditionalFormatting sqref="C347">
    <cfRule type="duplicateValues" dxfId="0" priority="210"/>
  </conditionalFormatting>
  <conditionalFormatting sqref="C348">
    <cfRule type="duplicateValues" dxfId="0" priority="209"/>
  </conditionalFormatting>
  <conditionalFormatting sqref="C349">
    <cfRule type="duplicateValues" dxfId="0" priority="208"/>
  </conditionalFormatting>
  <conditionalFormatting sqref="C350">
    <cfRule type="duplicateValues" dxfId="0" priority="207"/>
  </conditionalFormatting>
  <conditionalFormatting sqref="C351">
    <cfRule type="duplicateValues" dxfId="0" priority="206"/>
  </conditionalFormatting>
  <conditionalFormatting sqref="C352">
    <cfRule type="duplicateValues" dxfId="0" priority="205"/>
  </conditionalFormatting>
  <conditionalFormatting sqref="C353">
    <cfRule type="duplicateValues" dxfId="0" priority="204"/>
  </conditionalFormatting>
  <conditionalFormatting sqref="C354">
    <cfRule type="duplicateValues" dxfId="0" priority="203"/>
  </conditionalFormatting>
  <conditionalFormatting sqref="C355">
    <cfRule type="duplicateValues" dxfId="0" priority="202"/>
  </conditionalFormatting>
  <conditionalFormatting sqref="C356">
    <cfRule type="duplicateValues" dxfId="0" priority="201"/>
  </conditionalFormatting>
  <conditionalFormatting sqref="C357">
    <cfRule type="duplicateValues" dxfId="0" priority="200"/>
  </conditionalFormatting>
  <conditionalFormatting sqref="C358">
    <cfRule type="duplicateValues" dxfId="0" priority="199"/>
  </conditionalFormatting>
  <conditionalFormatting sqref="C359">
    <cfRule type="duplicateValues" dxfId="0" priority="198"/>
  </conditionalFormatting>
  <conditionalFormatting sqref="C360">
    <cfRule type="duplicateValues" dxfId="0" priority="197"/>
  </conditionalFormatting>
  <conditionalFormatting sqref="C361">
    <cfRule type="duplicateValues" dxfId="0" priority="196"/>
  </conditionalFormatting>
  <conditionalFormatting sqref="C362">
    <cfRule type="duplicateValues" dxfId="0" priority="195"/>
  </conditionalFormatting>
  <conditionalFormatting sqref="C363">
    <cfRule type="duplicateValues" dxfId="0" priority="194"/>
  </conditionalFormatting>
  <conditionalFormatting sqref="C364">
    <cfRule type="duplicateValues" dxfId="0" priority="193"/>
  </conditionalFormatting>
  <conditionalFormatting sqref="C365">
    <cfRule type="duplicateValues" dxfId="0" priority="192"/>
  </conditionalFormatting>
  <conditionalFormatting sqref="C366">
    <cfRule type="duplicateValues" dxfId="0" priority="191"/>
  </conditionalFormatting>
  <conditionalFormatting sqref="C367">
    <cfRule type="duplicateValues" dxfId="0" priority="190"/>
  </conditionalFormatting>
  <conditionalFormatting sqref="C368">
    <cfRule type="duplicateValues" dxfId="0" priority="189"/>
  </conditionalFormatting>
  <conditionalFormatting sqref="C369">
    <cfRule type="duplicateValues" dxfId="0" priority="188"/>
  </conditionalFormatting>
  <conditionalFormatting sqref="C370">
    <cfRule type="duplicateValues" dxfId="0" priority="187"/>
  </conditionalFormatting>
  <conditionalFormatting sqref="C371">
    <cfRule type="duplicateValues" dxfId="0" priority="186"/>
  </conditionalFormatting>
  <conditionalFormatting sqref="C372">
    <cfRule type="duplicateValues" dxfId="0" priority="185"/>
  </conditionalFormatting>
  <conditionalFormatting sqref="C373">
    <cfRule type="duplicateValues" dxfId="0" priority="184"/>
  </conditionalFormatting>
  <conditionalFormatting sqref="C374">
    <cfRule type="duplicateValues" dxfId="0" priority="183"/>
  </conditionalFormatting>
  <conditionalFormatting sqref="C375">
    <cfRule type="duplicateValues" dxfId="0" priority="182"/>
  </conditionalFormatting>
  <conditionalFormatting sqref="C376">
    <cfRule type="duplicateValues" dxfId="0" priority="181"/>
  </conditionalFormatting>
  <conditionalFormatting sqref="C377">
    <cfRule type="duplicateValues" dxfId="0" priority="180"/>
  </conditionalFormatting>
  <conditionalFormatting sqref="C378">
    <cfRule type="duplicateValues" dxfId="0" priority="179"/>
  </conditionalFormatting>
  <conditionalFormatting sqref="C379">
    <cfRule type="duplicateValues" dxfId="0" priority="178"/>
  </conditionalFormatting>
  <conditionalFormatting sqref="C380">
    <cfRule type="duplicateValues" dxfId="0" priority="177"/>
  </conditionalFormatting>
  <conditionalFormatting sqref="C381">
    <cfRule type="duplicateValues" dxfId="0" priority="176"/>
  </conditionalFormatting>
  <conditionalFormatting sqref="C382">
    <cfRule type="duplicateValues" dxfId="0" priority="175"/>
  </conditionalFormatting>
  <conditionalFormatting sqref="C383">
    <cfRule type="duplicateValues" dxfId="0" priority="174"/>
  </conditionalFormatting>
  <conditionalFormatting sqref="C384">
    <cfRule type="duplicateValues" dxfId="0" priority="173"/>
  </conditionalFormatting>
  <conditionalFormatting sqref="C385">
    <cfRule type="duplicateValues" dxfId="0" priority="171"/>
  </conditionalFormatting>
  <conditionalFormatting sqref="C386">
    <cfRule type="duplicateValues" dxfId="0" priority="170"/>
  </conditionalFormatting>
  <conditionalFormatting sqref="C387">
    <cfRule type="duplicateValues" dxfId="0" priority="169"/>
  </conditionalFormatting>
  <conditionalFormatting sqref="C388">
    <cfRule type="duplicateValues" dxfId="0" priority="168"/>
  </conditionalFormatting>
  <conditionalFormatting sqref="C389">
    <cfRule type="duplicateValues" dxfId="0" priority="167"/>
  </conditionalFormatting>
  <conditionalFormatting sqref="C390">
    <cfRule type="duplicateValues" dxfId="0" priority="166"/>
  </conditionalFormatting>
  <conditionalFormatting sqref="C391">
    <cfRule type="duplicateValues" dxfId="0" priority="165"/>
  </conditionalFormatting>
  <conditionalFormatting sqref="C392">
    <cfRule type="duplicateValues" dxfId="0" priority="164"/>
  </conditionalFormatting>
  <conditionalFormatting sqref="C393">
    <cfRule type="duplicateValues" dxfId="0" priority="163"/>
  </conditionalFormatting>
  <conditionalFormatting sqref="C394">
    <cfRule type="duplicateValues" dxfId="0" priority="162"/>
  </conditionalFormatting>
  <conditionalFormatting sqref="C395">
    <cfRule type="duplicateValues" dxfId="0" priority="161"/>
  </conditionalFormatting>
  <conditionalFormatting sqref="C396">
    <cfRule type="duplicateValues" dxfId="0" priority="160"/>
  </conditionalFormatting>
  <conditionalFormatting sqref="C397">
    <cfRule type="duplicateValues" dxfId="0" priority="159"/>
  </conditionalFormatting>
  <conditionalFormatting sqref="C398">
    <cfRule type="duplicateValues" dxfId="0" priority="158"/>
  </conditionalFormatting>
  <conditionalFormatting sqref="C399">
    <cfRule type="duplicateValues" dxfId="0" priority="157"/>
  </conditionalFormatting>
  <conditionalFormatting sqref="C400">
    <cfRule type="duplicateValues" dxfId="0" priority="156"/>
  </conditionalFormatting>
  <conditionalFormatting sqref="C401">
    <cfRule type="duplicateValues" dxfId="0" priority="155"/>
  </conditionalFormatting>
  <conditionalFormatting sqref="C402">
    <cfRule type="duplicateValues" dxfId="0" priority="154"/>
  </conditionalFormatting>
  <conditionalFormatting sqref="C403">
    <cfRule type="duplicateValues" dxfId="0" priority="153"/>
  </conditionalFormatting>
  <conditionalFormatting sqref="C404">
    <cfRule type="duplicateValues" dxfId="0" priority="152"/>
  </conditionalFormatting>
  <conditionalFormatting sqref="C405">
    <cfRule type="duplicateValues" dxfId="0" priority="151"/>
  </conditionalFormatting>
  <conditionalFormatting sqref="C406">
    <cfRule type="duplicateValues" dxfId="0" priority="150"/>
  </conditionalFormatting>
  <conditionalFormatting sqref="C407">
    <cfRule type="duplicateValues" dxfId="0" priority="149"/>
  </conditionalFormatting>
  <conditionalFormatting sqref="C408">
    <cfRule type="duplicateValues" dxfId="0" priority="148"/>
  </conditionalFormatting>
  <conditionalFormatting sqref="C409">
    <cfRule type="duplicateValues" dxfId="0" priority="147"/>
  </conditionalFormatting>
  <conditionalFormatting sqref="C410">
    <cfRule type="duplicateValues" dxfId="0" priority="146"/>
  </conditionalFormatting>
  <conditionalFormatting sqref="C411">
    <cfRule type="duplicateValues" dxfId="0" priority="145"/>
  </conditionalFormatting>
  <conditionalFormatting sqref="C412">
    <cfRule type="duplicateValues" dxfId="0" priority="144"/>
  </conditionalFormatting>
  <conditionalFormatting sqref="C413">
    <cfRule type="duplicateValues" dxfId="0" priority="143"/>
  </conditionalFormatting>
  <conditionalFormatting sqref="C414">
    <cfRule type="duplicateValues" dxfId="0" priority="142"/>
  </conditionalFormatting>
  <conditionalFormatting sqref="C415">
    <cfRule type="duplicateValues" dxfId="0" priority="140"/>
  </conditionalFormatting>
  <conditionalFormatting sqref="C416">
    <cfRule type="duplicateValues" dxfId="0" priority="139"/>
  </conditionalFormatting>
  <conditionalFormatting sqref="C417">
    <cfRule type="duplicateValues" dxfId="0" priority="138"/>
  </conditionalFormatting>
  <conditionalFormatting sqref="C418">
    <cfRule type="duplicateValues" dxfId="0" priority="137"/>
  </conditionalFormatting>
  <conditionalFormatting sqref="C419">
    <cfRule type="duplicateValues" dxfId="0" priority="136"/>
  </conditionalFormatting>
  <conditionalFormatting sqref="C420">
    <cfRule type="duplicateValues" dxfId="0" priority="135"/>
  </conditionalFormatting>
  <conditionalFormatting sqref="C421">
    <cfRule type="duplicateValues" dxfId="0" priority="134"/>
  </conditionalFormatting>
  <conditionalFormatting sqref="C422">
    <cfRule type="duplicateValues" dxfId="0" priority="133"/>
  </conditionalFormatting>
  <conditionalFormatting sqref="C423">
    <cfRule type="duplicateValues" dxfId="0" priority="132"/>
  </conditionalFormatting>
  <conditionalFormatting sqref="C424">
    <cfRule type="duplicateValues" dxfId="0" priority="131"/>
  </conditionalFormatting>
  <conditionalFormatting sqref="C425">
    <cfRule type="duplicateValues" dxfId="0" priority="130"/>
  </conditionalFormatting>
  <conditionalFormatting sqref="C426">
    <cfRule type="duplicateValues" dxfId="0" priority="129"/>
  </conditionalFormatting>
  <conditionalFormatting sqref="C427">
    <cfRule type="duplicateValues" dxfId="0" priority="128"/>
  </conditionalFormatting>
  <conditionalFormatting sqref="C428">
    <cfRule type="duplicateValues" dxfId="0" priority="127"/>
  </conditionalFormatting>
  <conditionalFormatting sqref="C429">
    <cfRule type="duplicateValues" dxfId="0" priority="126"/>
  </conditionalFormatting>
  <conditionalFormatting sqref="C430">
    <cfRule type="duplicateValues" dxfId="0" priority="125"/>
  </conditionalFormatting>
  <conditionalFormatting sqref="C431">
    <cfRule type="duplicateValues" dxfId="0" priority="124"/>
  </conditionalFormatting>
  <conditionalFormatting sqref="C432">
    <cfRule type="duplicateValues" dxfId="0" priority="123"/>
  </conditionalFormatting>
  <conditionalFormatting sqref="C433">
    <cfRule type="duplicateValues" dxfId="0" priority="122"/>
  </conditionalFormatting>
  <conditionalFormatting sqref="C434">
    <cfRule type="duplicateValues" dxfId="0" priority="121"/>
  </conditionalFormatting>
  <conditionalFormatting sqref="C435">
    <cfRule type="duplicateValues" dxfId="0" priority="120"/>
  </conditionalFormatting>
  <conditionalFormatting sqref="C436">
    <cfRule type="duplicateValues" dxfId="0" priority="119"/>
  </conditionalFormatting>
  <conditionalFormatting sqref="C437">
    <cfRule type="duplicateValues" dxfId="0" priority="118"/>
  </conditionalFormatting>
  <conditionalFormatting sqref="C438">
    <cfRule type="duplicateValues" dxfId="0" priority="117"/>
  </conditionalFormatting>
  <conditionalFormatting sqref="C439">
    <cfRule type="duplicateValues" dxfId="0" priority="116"/>
  </conditionalFormatting>
  <conditionalFormatting sqref="C440">
    <cfRule type="duplicateValues" dxfId="0" priority="115"/>
  </conditionalFormatting>
  <conditionalFormatting sqref="C441">
    <cfRule type="duplicateValues" dxfId="0" priority="114"/>
  </conditionalFormatting>
  <conditionalFormatting sqref="C442">
    <cfRule type="duplicateValues" dxfId="0" priority="113"/>
  </conditionalFormatting>
  <conditionalFormatting sqref="C443">
    <cfRule type="duplicateValues" dxfId="0" priority="112"/>
  </conditionalFormatting>
  <conditionalFormatting sqref="C444">
    <cfRule type="duplicateValues" dxfId="0" priority="110"/>
  </conditionalFormatting>
  <conditionalFormatting sqref="C445">
    <cfRule type="duplicateValues" dxfId="0" priority="109"/>
  </conditionalFormatting>
  <conditionalFormatting sqref="C446">
    <cfRule type="duplicateValues" dxfId="0" priority="108"/>
  </conditionalFormatting>
  <conditionalFormatting sqref="C447">
    <cfRule type="duplicateValues" dxfId="0" priority="107"/>
  </conditionalFormatting>
  <conditionalFormatting sqref="C448">
    <cfRule type="duplicateValues" dxfId="0" priority="106"/>
  </conditionalFormatting>
  <conditionalFormatting sqref="C449">
    <cfRule type="duplicateValues" dxfId="0" priority="105"/>
  </conditionalFormatting>
  <conditionalFormatting sqref="C450">
    <cfRule type="duplicateValues" dxfId="0" priority="104"/>
  </conditionalFormatting>
  <conditionalFormatting sqref="C451">
    <cfRule type="duplicateValues" dxfId="0" priority="103"/>
  </conditionalFormatting>
  <conditionalFormatting sqref="C452">
    <cfRule type="duplicateValues" dxfId="0" priority="101"/>
  </conditionalFormatting>
  <conditionalFormatting sqref="C453">
    <cfRule type="duplicateValues" dxfId="0" priority="100"/>
  </conditionalFormatting>
  <conditionalFormatting sqref="C454">
    <cfRule type="duplicateValues" dxfId="0" priority="99"/>
  </conditionalFormatting>
  <conditionalFormatting sqref="C455">
    <cfRule type="duplicateValues" dxfId="0" priority="98"/>
  </conditionalFormatting>
  <conditionalFormatting sqref="C456">
    <cfRule type="duplicateValues" dxfId="0" priority="97"/>
  </conditionalFormatting>
  <conditionalFormatting sqref="C457">
    <cfRule type="duplicateValues" dxfId="0" priority="96"/>
  </conditionalFormatting>
  <conditionalFormatting sqref="C458">
    <cfRule type="duplicateValues" dxfId="0" priority="95"/>
  </conditionalFormatting>
  <conditionalFormatting sqref="C459">
    <cfRule type="duplicateValues" dxfId="0" priority="94"/>
  </conditionalFormatting>
  <conditionalFormatting sqref="C460">
    <cfRule type="duplicateValues" dxfId="0" priority="93"/>
  </conditionalFormatting>
  <conditionalFormatting sqref="C461">
    <cfRule type="duplicateValues" dxfId="0" priority="92"/>
  </conditionalFormatting>
  <conditionalFormatting sqref="C462">
    <cfRule type="duplicateValues" dxfId="0" priority="91"/>
  </conditionalFormatting>
  <conditionalFormatting sqref="C463">
    <cfRule type="duplicateValues" dxfId="0" priority="90"/>
  </conditionalFormatting>
  <conditionalFormatting sqref="C464">
    <cfRule type="duplicateValues" dxfId="0" priority="89"/>
  </conditionalFormatting>
  <conditionalFormatting sqref="C465">
    <cfRule type="duplicateValues" dxfId="0" priority="88"/>
  </conditionalFormatting>
  <conditionalFormatting sqref="C466">
    <cfRule type="duplicateValues" dxfId="0" priority="87"/>
  </conditionalFormatting>
  <conditionalFormatting sqref="C467">
    <cfRule type="duplicateValues" dxfId="0" priority="86"/>
  </conditionalFormatting>
  <conditionalFormatting sqref="C468">
    <cfRule type="duplicateValues" dxfId="0" priority="85"/>
  </conditionalFormatting>
  <conditionalFormatting sqref="C469">
    <cfRule type="duplicateValues" dxfId="0" priority="84"/>
  </conditionalFormatting>
  <conditionalFormatting sqref="C470">
    <cfRule type="duplicateValues" dxfId="0" priority="83"/>
  </conditionalFormatting>
  <conditionalFormatting sqref="C471">
    <cfRule type="duplicateValues" dxfId="0" priority="82"/>
  </conditionalFormatting>
  <conditionalFormatting sqref="C472">
    <cfRule type="duplicateValues" dxfId="0" priority="81"/>
  </conditionalFormatting>
  <conditionalFormatting sqref="C473">
    <cfRule type="duplicateValues" dxfId="0" priority="80"/>
  </conditionalFormatting>
  <conditionalFormatting sqref="C474">
    <cfRule type="duplicateValues" dxfId="0" priority="79"/>
  </conditionalFormatting>
  <conditionalFormatting sqref="C475">
    <cfRule type="duplicateValues" dxfId="0" priority="78"/>
  </conditionalFormatting>
  <conditionalFormatting sqref="C476">
    <cfRule type="duplicateValues" dxfId="0" priority="77"/>
  </conditionalFormatting>
  <conditionalFormatting sqref="C477">
    <cfRule type="duplicateValues" dxfId="0" priority="76"/>
  </conditionalFormatting>
  <conditionalFormatting sqref="C478">
    <cfRule type="duplicateValues" dxfId="0" priority="75"/>
  </conditionalFormatting>
  <conditionalFormatting sqref="C479">
    <cfRule type="duplicateValues" dxfId="0" priority="74"/>
  </conditionalFormatting>
  <conditionalFormatting sqref="C480">
    <cfRule type="duplicateValues" dxfId="0" priority="73"/>
  </conditionalFormatting>
  <conditionalFormatting sqref="C481">
    <cfRule type="duplicateValues" dxfId="0" priority="72"/>
  </conditionalFormatting>
  <conditionalFormatting sqref="C482">
    <cfRule type="duplicateValues" dxfId="0" priority="71"/>
  </conditionalFormatting>
  <conditionalFormatting sqref="C483">
    <cfRule type="duplicateValues" dxfId="0" priority="70"/>
  </conditionalFormatting>
  <conditionalFormatting sqref="C484">
    <cfRule type="duplicateValues" dxfId="0" priority="69"/>
  </conditionalFormatting>
  <conditionalFormatting sqref="C485">
    <cfRule type="duplicateValues" dxfId="0" priority="68"/>
  </conditionalFormatting>
  <conditionalFormatting sqref="C486">
    <cfRule type="duplicateValues" dxfId="0" priority="67"/>
  </conditionalFormatting>
  <conditionalFormatting sqref="C487">
    <cfRule type="duplicateValues" dxfId="0" priority="66"/>
  </conditionalFormatting>
  <conditionalFormatting sqref="C488">
    <cfRule type="duplicateValues" dxfId="0" priority="65"/>
  </conditionalFormatting>
  <conditionalFormatting sqref="C489">
    <cfRule type="duplicateValues" dxfId="0" priority="64"/>
  </conditionalFormatting>
  <conditionalFormatting sqref="C490">
    <cfRule type="duplicateValues" dxfId="0" priority="63"/>
  </conditionalFormatting>
  <conditionalFormatting sqref="C491">
    <cfRule type="duplicateValues" dxfId="0" priority="62"/>
  </conditionalFormatting>
  <conditionalFormatting sqref="C492">
    <cfRule type="duplicateValues" dxfId="0" priority="61"/>
  </conditionalFormatting>
  <conditionalFormatting sqref="C493">
    <cfRule type="duplicateValues" dxfId="0" priority="60"/>
  </conditionalFormatting>
  <conditionalFormatting sqref="C494">
    <cfRule type="duplicateValues" dxfId="0" priority="59"/>
  </conditionalFormatting>
  <conditionalFormatting sqref="C495">
    <cfRule type="duplicateValues" dxfId="0" priority="58"/>
  </conditionalFormatting>
  <conditionalFormatting sqref="C496">
    <cfRule type="duplicateValues" dxfId="0" priority="57"/>
  </conditionalFormatting>
  <conditionalFormatting sqref="C497">
    <cfRule type="duplicateValues" dxfId="0" priority="56"/>
  </conditionalFormatting>
  <conditionalFormatting sqref="C498">
    <cfRule type="duplicateValues" dxfId="0" priority="55"/>
  </conditionalFormatting>
  <conditionalFormatting sqref="C499">
    <cfRule type="duplicateValues" dxfId="0" priority="54"/>
  </conditionalFormatting>
  <conditionalFormatting sqref="C500">
    <cfRule type="duplicateValues" dxfId="0" priority="53"/>
  </conditionalFormatting>
  <conditionalFormatting sqref="C501">
    <cfRule type="duplicateValues" dxfId="0" priority="51"/>
  </conditionalFormatting>
  <conditionalFormatting sqref="C502">
    <cfRule type="duplicateValues" dxfId="0" priority="50"/>
  </conditionalFormatting>
  <conditionalFormatting sqref="C503">
    <cfRule type="duplicateValues" dxfId="0" priority="49"/>
  </conditionalFormatting>
  <conditionalFormatting sqref="C504">
    <cfRule type="duplicateValues" dxfId="0" priority="48"/>
  </conditionalFormatting>
  <conditionalFormatting sqref="C505">
    <cfRule type="duplicateValues" dxfId="0" priority="47"/>
  </conditionalFormatting>
  <conditionalFormatting sqref="C506">
    <cfRule type="duplicateValues" dxfId="0" priority="46"/>
  </conditionalFormatting>
  <conditionalFormatting sqref="C507">
    <cfRule type="duplicateValues" dxfId="0" priority="45"/>
  </conditionalFormatting>
  <conditionalFormatting sqref="C508">
    <cfRule type="duplicateValues" dxfId="0" priority="44"/>
  </conditionalFormatting>
  <conditionalFormatting sqref="C509">
    <cfRule type="duplicateValues" dxfId="0" priority="43"/>
  </conditionalFormatting>
  <conditionalFormatting sqref="C510">
    <cfRule type="duplicateValues" dxfId="0" priority="41"/>
  </conditionalFormatting>
  <conditionalFormatting sqref="C511">
    <cfRule type="duplicateValues" dxfId="0" priority="40"/>
  </conditionalFormatting>
  <conditionalFormatting sqref="C512">
    <cfRule type="duplicateValues" dxfId="0" priority="39"/>
  </conditionalFormatting>
  <conditionalFormatting sqref="C513">
    <cfRule type="duplicateValues" dxfId="0" priority="38"/>
  </conditionalFormatting>
  <conditionalFormatting sqref="C514">
    <cfRule type="duplicateValues" dxfId="0" priority="37"/>
  </conditionalFormatting>
  <conditionalFormatting sqref="C515">
    <cfRule type="duplicateValues" dxfId="0" priority="36"/>
  </conditionalFormatting>
  <conditionalFormatting sqref="C516">
    <cfRule type="duplicateValues" dxfId="0" priority="33"/>
  </conditionalFormatting>
  <conditionalFormatting sqref="C517">
    <cfRule type="duplicateValues" dxfId="0" priority="32"/>
  </conditionalFormatting>
  <conditionalFormatting sqref="C518">
    <cfRule type="duplicateValues" dxfId="0" priority="31"/>
  </conditionalFormatting>
  <conditionalFormatting sqref="C519">
    <cfRule type="duplicateValues" dxfId="0" priority="30"/>
  </conditionalFormatting>
  <conditionalFormatting sqref="C520">
    <cfRule type="duplicateValues" dxfId="0" priority="29"/>
  </conditionalFormatting>
  <conditionalFormatting sqref="C521">
    <cfRule type="duplicateValues" dxfId="0" priority="28"/>
  </conditionalFormatting>
  <conditionalFormatting sqref="C522">
    <cfRule type="duplicateValues" dxfId="0" priority="27"/>
  </conditionalFormatting>
  <conditionalFormatting sqref="C523">
    <cfRule type="duplicateValues" dxfId="0" priority="26"/>
  </conditionalFormatting>
  <conditionalFormatting sqref="C524">
    <cfRule type="duplicateValues" dxfId="0" priority="25"/>
  </conditionalFormatting>
  <conditionalFormatting sqref="C525">
    <cfRule type="duplicateValues" dxfId="0" priority="24"/>
  </conditionalFormatting>
  <conditionalFormatting sqref="C526">
    <cfRule type="duplicateValues" dxfId="0" priority="23"/>
  </conditionalFormatting>
  <conditionalFormatting sqref="C527">
    <cfRule type="duplicateValues" dxfId="0" priority="22"/>
  </conditionalFormatting>
  <conditionalFormatting sqref="C528">
    <cfRule type="duplicateValues" dxfId="0" priority="21"/>
  </conditionalFormatting>
  <conditionalFormatting sqref="C529">
    <cfRule type="duplicateValues" dxfId="0" priority="20"/>
  </conditionalFormatting>
  <conditionalFormatting sqref="C530">
    <cfRule type="duplicateValues" dxfId="0" priority="19"/>
  </conditionalFormatting>
  <conditionalFormatting sqref="C531">
    <cfRule type="duplicateValues" dxfId="0" priority="18"/>
  </conditionalFormatting>
  <conditionalFormatting sqref="C532">
    <cfRule type="duplicateValues" dxfId="0" priority="17"/>
  </conditionalFormatting>
  <conditionalFormatting sqref="C533">
    <cfRule type="duplicateValues" dxfId="0" priority="16"/>
  </conditionalFormatting>
  <conditionalFormatting sqref="C534">
    <cfRule type="duplicateValues" dxfId="0" priority="15"/>
  </conditionalFormatting>
  <conditionalFormatting sqref="C535">
    <cfRule type="duplicateValues" dxfId="0" priority="14"/>
  </conditionalFormatting>
  <conditionalFormatting sqref="C536">
    <cfRule type="duplicateValues" dxfId="0" priority="13"/>
  </conditionalFormatting>
  <conditionalFormatting sqref="C537">
    <cfRule type="duplicateValues" dxfId="0" priority="12"/>
  </conditionalFormatting>
  <conditionalFormatting sqref="C538">
    <cfRule type="duplicateValues" dxfId="0" priority="11"/>
  </conditionalFormatting>
  <conditionalFormatting sqref="C539">
    <cfRule type="duplicateValues" dxfId="0" priority="10"/>
  </conditionalFormatting>
  <conditionalFormatting sqref="C540">
    <cfRule type="duplicateValues" dxfId="0" priority="9"/>
  </conditionalFormatting>
  <conditionalFormatting sqref="C541">
    <cfRule type="duplicateValues" dxfId="0" priority="8"/>
  </conditionalFormatting>
  <conditionalFormatting sqref="C542">
    <cfRule type="duplicateValues" dxfId="0" priority="6"/>
  </conditionalFormatting>
  <conditionalFormatting sqref="C543">
    <cfRule type="duplicateValues" dxfId="0" priority="5"/>
  </conditionalFormatting>
  <conditionalFormatting sqref="C544">
    <cfRule type="duplicateValues" dxfId="0" priority="4"/>
  </conditionalFormatting>
  <conditionalFormatting sqref="C545">
    <cfRule type="duplicateValues" dxfId="0" priority="3"/>
  </conditionalFormatting>
  <conditionalFormatting sqref="C546">
    <cfRule type="duplicateValues" dxfId="0" priority="2"/>
  </conditionalFormatting>
  <conditionalFormatting sqref="C547">
    <cfRule type="duplicateValues" dxfId="0" priority="1"/>
  </conditionalFormatting>
  <conditionalFormatting sqref="C4:C24">
    <cfRule type="duplicateValues" dxfId="0" priority="527"/>
  </conditionalFormatting>
  <conditionalFormatting sqref="C25:C47">
    <cfRule type="duplicateValues" dxfId="0" priority="52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2020-04-26T02:27:00Z</dcterms:created>
  <cp:lastPrinted>2022-04-15T02:11:00Z</cp:lastPrinted>
  <dcterms:modified xsi:type="dcterms:W3CDTF">2022-05-20T01:12:47Z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FB071268A2D64FF284DF0F2E0EE3F1F8</vt:lpwstr>
  </property>
  <property fmtid="{D5CDD505-2E9C-101B-9397-08002B2CF9AE}" pid="4" name="commondata">
    <vt:lpwstr>eyJoZGlkIjoiNGU5M2NjYWQyMTBlMjc5YTE0NjZiOTRjZDgwNWYyNTAifQ==</vt:lpwstr>
  </property>
</Properties>
</file>